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<sst xmlns="http://schemas.openxmlformats.org/spreadsheetml/2006/main" count="1602" uniqueCount="731">
  <si>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</si>
  <si>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</si>
  <si>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</si>
  <si>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</si>
  <si>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</si>
  <si>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</si>
  <si>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</si>
  <si>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</si>
  <si>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</si>
  <si>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</si>
  <si>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</si>
  <si>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</si>
  <si>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</si>
  <si>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</si>
  <si>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</si>
  <si>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</si>
  <si>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</si>
  <si>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</si>
  <si>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</si>
  <si>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</si>
  <si>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</si>
  <si>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</si>
  <si>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</si>
  <si>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</si>
  <si>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</si>
  <si>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</si>
  <si>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</si>
  <si>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</si>
  <si>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</si>
  <si>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</si>
  <si>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</si>
  <si>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</si>
  <si>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</si>
  <si>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</si>
  <si>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</si>
  <si>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</si>
  <si>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</si>
  <si>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</si>
  <si>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</si>
  <si>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</si>
  <si>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</si>
  <si>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</si>
  <si>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</si>
  <si>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</si>
  <si>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</si>
  <si>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</si>
  <si>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</si>
  <si>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</si>
  <si>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</si>
  <si>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</si>
  <si>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</si>
  <si>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</si>
  <si>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</si>
  <si>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</si>
  <si>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</si>
  <si>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</si>
  <si>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</si>
  <si>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</si>
  <si>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</si>
  <si>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</si>
  <si>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</si>
  <si>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</si>
  <si>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</si>
  <si>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</si>
  <si>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</si>
  <si>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</si>
  <si>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</si>
  <si>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</si>
  <si>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</si>
  <si>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</si>
  <si>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</si>
  <si>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</si>
  <si>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</si>
  <si>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</si>
  <si>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</si>
  <si>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</si>
  <si>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</si>
  <si>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</si>
  <si>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</si>
  <si>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</si>
  <si>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</si>
  <si>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</si>
  <si>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</si>
  <si>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</si>
  <si>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</si>
  <si>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</si>
  <si>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</si>
  <si>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</si>
  <si>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</si>
  <si>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</si>
  <si>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</si>
  <si>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</si>
  <si>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</si>
  <si>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</si>
  <si>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</si>
  <si>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</si>
  <si>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</si>
  <si>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</si>
  <si>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</si>
  <si>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</si>
  <si>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</si>
  <si>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</si>
  <si>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</si>
  <si>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</si>
  <si>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</si>
  <si>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</si>
  <si>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</si>
  <si>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</si>
  <si>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</si>
  <si>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</si>
  <si>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</si>
  <si>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</si>
  <si>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</si>
  <si>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</si>
  <si>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</si>
  <si>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</si>
  <si>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</si>
  <si>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</si>
  <si>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</si>
  <si>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</si>
  <si>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</si>
  <si>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</si>
  <si>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</si>
  <si>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</si>
  <si>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</si>
  <si>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</si>
  <si>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</si>
  <si>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</si>
  <si>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</si>
  <si>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</si>
  <si>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</si>
  <si>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</si>
  <si>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</si>
  <si>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</si>
  <si>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</si>
  <si>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</si>
  <si>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</si>
  <si>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</si>
  <si>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</si>
  <si>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</si>
  <si>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</si>
  <si>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</si>
  <si>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</si>
  <si>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</si>
  <si>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</si>
  <si>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</si>
  <si>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</si>
  <si>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</si>
  <si>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</si>
  <si>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</si>
  <si>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</si>
  <si>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</si>
  <si>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</si>
  <si>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</si>
  <si>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</si>
  <si>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</si>
  <si>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</si>
  <si>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</si>
  <si>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</si>
  <si>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</si>
  <si>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</si>
  <si>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</si>
  <si>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</si>
  <si>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</si>
  <si>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</si>
  <si>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</si>
  <si>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</si>
  <si>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</si>
  <si>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</si>
  <si>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</si>
  <si>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</si>
  <si>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</si>
  <si>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</si>
  <si>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</si>
  <si>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</si>
  <si>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</si>
  <si>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</si>
  <si>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</si>
  <si>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</si>
  <si>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</si>
  <si>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</si>
  <si>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</si>
  <si>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</si>
  <si>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</si>
  <si>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</si>
  <si>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</si>
  <si>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</si>
  <si>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</si>
  <si>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</si>
  <si>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</si>
  <si>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</si>
  <si>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</si>
  <si>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</si>
  <si>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</si>
  <si>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</si>
  <si>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</si>
  <si>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</si>
  <si>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</si>
  <si>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</si>
  <si>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</si>
  <si>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</si>
  <si>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</si>
  <si>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</si>
  <si>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</si>
  <si>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</si>
  <si>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</si>
  <si>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</si>
  <si>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</si>
  <si>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</si>
  <si>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</si>
  <si>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</si>
  <si>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</si>
  <si>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</si>
  <si>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</si>
  <si>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</si>
  <si>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</si>
  <si>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</si>
  <si>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</si>
  <si>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</si>
  <si>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</si>
  <si>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</si>
  <si>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</si>
  <si>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</si>
  <si>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</si>
  <si>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</si>
  <si>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</si>
  <si>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</si>
  <si>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</si>
  <si>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</si>
  <si>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</si>
  <si>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</si>
  <si>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</si>
  <si>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</si>
  <si>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</si>
  <si>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</si>
  <si>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</si>
  <si>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</si>
  <si>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</si>
  <si>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</si>
  <si>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</si>
  <si>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</si>
  <si>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</si>
  <si>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</si>
  <si>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</si>
  <si>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</si>
  <si>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</si>
  <si>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</si>
  <si>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</si>
  <si>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</si>
  <si>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</si>
  <si>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</si>
  <si>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</si>
  <si>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</si>
  <si>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</si>
  <si>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</si>
  <si>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</si>
  <si>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</si>
  <si>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</si>
  <si>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</si>
  <si>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</si>
  <si>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</si>
  <si>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</si>
  <si>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</si>
  <si>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</si>
  <si>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</si>
  <si>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</si>
  <si>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</si>
  <si>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</si>
  <si>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</si>
  <si>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</si>
  <si>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</si>
  <si>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</si>
  <si>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</si>
  <si>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</si>
  <si>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</si>
  <si>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</si>
  <si>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</si>
  <si>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</si>
  <si>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</si>
  <si>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</si>
  <si>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</si>
  <si>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</si>
  <si>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</si>
  <si>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</si>
  <si>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</si>
  <si>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</si>
  <si>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</si>
  <si>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</si>
  <si>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</si>
  <si>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</si>
  <si>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</si>
  <si>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</si>
  <si>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</si>
  <si>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</si>
  <si>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</si>
  <si>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</si>
  <si>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</si>
  <si>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</si>
  <si>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</si>
  <si>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</si>
  <si>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</si>
  <si>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</si>
  <si>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</si>
  <si>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</si>
  <si>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</si>
  <si>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</si>
  <si>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</si>
  <si>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</si>
  <si>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</si>
  <si>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</si>
  <si>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</si>
  <si>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</si>
  <si>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</si>
  <si>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</si>
  <si>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</si>
  <si>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</si>
  <si>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</si>
  <si>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</si>
  <si>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</si>
  <si>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</si>
  <si>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</si>
  <si>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</si>
  <si>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</si>
  <si>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</si>
  <si>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</si>
  <si>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</si>
  <si>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</si>
  <si>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</si>
  <si>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</si>
  <si>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</si>
  <si>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</si>
  <si>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</si>
  <si>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</si>
  <si>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</si>
  <si>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</si>
  <si>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</si>
  <si>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</si>
  <si>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</si>
  <si>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</si>
  <si>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</si>
  <si>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</si>
  <si>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</si>
  <si>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</si>
  <si>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</si>
  <si>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</si>
  <si>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</si>
  <si>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</si>
  <si>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</si>
  <si>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</si>
  <si>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</si>
  <si>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</si>
  <si>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</si>
  <si>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</si>
  <si>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</si>
  <si>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</si>
  <si>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</si>
  <si>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</si>
  <si>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</si>
  <si>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</si>
  <si>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</si>
  <si>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</si>
  <si>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</si>
  <si>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</si>
  <si>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</si>
  <si>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</si>
  <si>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</si>
  <si>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</si>
  <si>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</si>
  <si>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</si>
  <si>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</si>
  <si>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</si>
  <si>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</si>
  <si>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</si>
  <si>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</si>
  <si>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</si>
  <si>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</si>
  <si>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</si>
  <si>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</si>
  <si>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</si>
  <si>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</si>
  <si>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</si>
  <si>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</si>
  <si>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</si>
  <si>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</si>
  <si>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</si>
  <si>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</si>
  <si>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</si>
  <si>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</si>
  <si>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</si>
  <si>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</si>
  <si>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</si>
  <si>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</si>
  <si>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</si>
  <si>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</si>
  <si>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</si>
  <si>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</si>
  <si>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</si>
  <si>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</si>
  <si>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</si>
  <si>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</si>
  <si>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</si>
  <si>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</si>
  <si>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</si>
  <si>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</si>
  <si>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</si>
  <si>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</si>
  <si>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</si>
  <si>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</si>
  <si>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</si>
  <si>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</si>
  <si>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</si>
  <si>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</si>
  <si>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</si>
  <si>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</si>
  <si>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</si>
  <si>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</si>
  <si>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</si>
  <si>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</si>
  <si>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</si>
  <si>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</si>
  <si>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</si>
  <si>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</si>
  <si>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</si>
  <si>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</si>
  <si>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</si>
  <si>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</si>
  <si>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</si>
  <si>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</si>
  <si>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</si>
  <si>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</si>
  <si>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</si>
  <si>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</si>
  <si>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</si>
  <si>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</si>
  <si>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</si>
  <si>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</si>
  <si>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</si>
  <si>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</si>
  <si>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</si>
  <si>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</si>
  <si>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</si>
  <si>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</si>
  <si>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</si>
  <si>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</si>
  <si>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</si>
  <si>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</si>
  <si>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</si>
  <si>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</si>
  <si>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</si>
  <si>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</si>
  <si>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</si>
  <si>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</si>
  <si>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</si>
  <si>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</si>
  <si>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</si>
  <si>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</si>
  <si>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</si>
  <si>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</si>
  <si>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</si>
  <si>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</si>
  <si>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</si>
  <si>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</si>
  <si>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</si>
  <si>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</si>
  <si>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</si>
  <si>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</si>
  <si>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</si>
  <si>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</si>
  <si>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</si>
  <si>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</si>
  <si>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</si>
  <si>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</si>
  <si>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</si>
  <si>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</si>
  <si>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</si>
  <si>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</si>
  <si>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</si>
  <si>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</si>
  <si>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</si>
  <si>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</si>
  <si>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</si>
  <si>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</si>
  <si>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</si>
  <si>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</si>
  <si>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</si>
  <si>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</si>
  <si>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</si>
  <si>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</si>
  <si>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</si>
  <si>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</si>
  <si>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</si>
  <si>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</si>
  <si>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</si>
  <si>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</si>
  <si>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</si>
  <si>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</si>
  <si>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</si>
  <si>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</si>
  <si>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</si>
  <si>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</si>
  <si>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</si>
  <si>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</si>
  <si>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</si>
  <si>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</si>
  <si>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</si>
  <si>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</si>
  <si>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</si>
  <si>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</si>
  <si>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</si>
  <si>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</si>
  <si>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</si>
  <si>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</si>
  <si>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</si>
  <si>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</si>
  <si>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</si>
  <si>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</si>
  <si>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</si>
  <si>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</si>
  <si>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</si>
  <si>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</si>
  <si>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</si>
  <si>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</si>
  <si>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</si>
  <si>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</si>
  <si>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</si>
  <si>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</si>
  <si>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</si>
  <si>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</si>
  <si>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</si>
  <si>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</si>
  <si>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</si>
  <si>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</si>
  <si>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</si>
  <si>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</si>
  <si>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</si>
  <si>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</si>
  <si>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</si>
  <si>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</si>
  <si>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</si>
  <si>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</si>
  <si>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</si>
  <si>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</si>
  <si>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</si>
  <si>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</si>
  <si>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</si>
  <si>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</si>
  <si>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</si>
  <si>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</si>
  <si>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</si>
  <si>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</si>
  <si>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</si>
  <si>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</si>
  <si>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</si>
  <si>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</si>
  <si>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</si>
  <si>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</si>
  <si>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</si>
  <si>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</si>
  <si>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</si>
  <si>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</si>
  <si>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</si>
  <si>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</si>
  <si>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</si>
  <si>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</si>
  <si>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</si>
  <si>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</si>
  <si>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</si>
  <si>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есть</t>
  </si>
  <si>
    <t>ППР</t>
  </si>
  <si>
    <t>имеется</t>
  </si>
  <si>
    <t>нет</t>
  </si>
  <si>
    <t>не определен</t>
  </si>
  <si>
    <t>не проводилось</t>
  </si>
  <si>
    <t>жилое</t>
  </si>
  <si>
    <t>18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</si>
  <si>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</si>
  <si>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</si>
  <si>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</si>
  <si>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</si>
  <si>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</si>
  <si>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</si>
  <si>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</si>
  <si>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</si>
  <si>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</si>
  <si>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</si>
  <si>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</si>
  <si>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</si>
  <si>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</si>
  <si>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</si>
  <si>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</si>
  <si>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</si>
  <si>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</si>
  <si>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</si>
  <si>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</si>
  <si>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</si>
  <si>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</si>
  <si>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</si>
  <si>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</si>
  <si>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</si>
  <si>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</si>
  <si>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</si>
  <si>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</si>
  <si>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</si>
  <si>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</si>
  <si>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</si>
  <si>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</si>
  <si>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</si>
  <si>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</si>
  <si>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</si>
  <si>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</si>
  <si>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</si>
  <si>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</si>
  <si>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</si>
  <si>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</si>
  <si>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</si>
  <si>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</si>
  <si>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</si>
  <si>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</si>
  <si>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</si>
  <si>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</si>
  <si>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</si>
  <si>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0</t>
  </si>
  <si>
    <t>15</t>
  </si>
  <si>
    <t>16</t>
  </si>
  <si>
    <t>17</t>
  </si>
  <si>
    <t>19</t>
  </si>
  <si>
    <t>20</t>
  </si>
  <si>
    <t>40</t>
  </si>
  <si>
    <t>62</t>
  </si>
  <si>
    <t>24</t>
  </si>
  <si>
    <t>1</t>
  </si>
  <si>
    <t>13</t>
  </si>
  <si>
    <t>14</t>
  </si>
  <si>
    <t>мягкая кровля</t>
  </si>
  <si>
    <t>кирпичный</t>
  </si>
  <si>
    <t>И.Казака</t>
  </si>
  <si>
    <t>26 Б</t>
  </si>
  <si>
    <t>панельный</t>
  </si>
  <si>
    <t>1970</t>
  </si>
  <si>
    <t>70</t>
  </si>
  <si>
    <t>15,8</t>
  </si>
  <si>
    <t>76,6</t>
  </si>
  <si>
    <t>12,2</t>
  </si>
  <si>
    <t>3347</t>
  </si>
  <si>
    <t>248</t>
  </si>
  <si>
    <t>934</t>
  </si>
  <si>
    <t>30</t>
  </si>
  <si>
    <t>21</t>
  </si>
  <si>
    <t>22</t>
  </si>
  <si>
    <t>23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</si>
  <si>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</si>
  <si>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</si>
  <si>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</si>
  <si>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</si>
  <si>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</si>
  <si>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</si>
  <si>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</si>
  <si>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</si>
  <si>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</si>
  <si>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</si>
  <si>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</si>
  <si>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</si>
  <si>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</si>
  <si>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</si>
  <si>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</si>
  <si>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</si>
  <si>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</si>
  <si>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</si>
  <si>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</si>
  <si>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</si>
  <si>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</si>
  <si>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</si>
  <si>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</si>
  <si>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</si>
  <si>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</si>
  <si>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</si>
  <si>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</si>
  <si>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</si>
  <si>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</si>
  <si>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</si>
  <si>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</si>
  <si>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</si>
  <si>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</si>
  <si>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</si>
  <si>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</si>
  <si>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</si>
  <si>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</si>
  <si>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</si>
  <si>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</si>
  <si>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</si>
  <si>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</si>
  <si>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отсутствует</t>
  </si>
  <si>
    <t>180</t>
  </si>
  <si>
    <t>нет инф.</t>
  </si>
  <si>
    <t>не признан</t>
  </si>
  <si>
    <t>6144a262-9717-4c9f-9531-fb2aa8b41ea7</t>
  </si>
  <si>
    <t>1992</t>
  </si>
  <si>
    <t>нет перечня</t>
  </si>
  <si>
    <t>МУРАДОВ</t>
  </si>
  <si>
    <t>ХАВЧАЕВА</t>
  </si>
  <si>
    <t>АБДУЛЛАЕВ</t>
  </si>
  <si>
    <t>АБАКАРОВ</t>
  </si>
  <si>
    <t>АРАКЕЛЯНЦ</t>
  </si>
  <si>
    <t>МУГАДОВА</t>
  </si>
  <si>
    <t>МАГОМЕДОВА</t>
  </si>
  <si>
    <t>БУЛАЧ</t>
  </si>
  <si>
    <t>БАЙГИШИЕВ</t>
  </si>
  <si>
    <t>КУРАЕВ</t>
  </si>
  <si>
    <t>СУЛТАНОВА</t>
  </si>
  <si>
    <t>НАЖМУТДИНОВА</t>
  </si>
  <si>
    <t>БАРАТОВА</t>
  </si>
  <si>
    <t>ИСАЛОВА</t>
  </si>
  <si>
    <t>МУЛЛЯМИНОВА</t>
  </si>
  <si>
    <t>ЦУРМИЛОВ</t>
  </si>
  <si>
    <t>РЫПИНСКАЯ</t>
  </si>
  <si>
    <t>АЛЕЙНИКОВА</t>
  </si>
  <si>
    <t>ФАТАЛИЕВА</t>
  </si>
  <si>
    <t>КУРБАНОВА</t>
  </si>
  <si>
    <t>ГАНИФАЕВА</t>
  </si>
  <si>
    <t>БОЛОТОВА</t>
  </si>
  <si>
    <t>САЙПУЛАЕВ</t>
  </si>
  <si>
    <t>АШУРАЛИЕВА</t>
  </si>
  <si>
    <t>нет информации</t>
  </si>
  <si>
    <t>АСКЕНДЕРОВА</t>
  </si>
  <si>
    <t>САИДОВА</t>
  </si>
  <si>
    <t>АКАЕВ</t>
  </si>
  <si>
    <t>ГИТИНОВА</t>
  </si>
  <si>
    <t>ПАТХУЛАЕВА</t>
  </si>
  <si>
    <t>РАШКУЕВ</t>
  </si>
  <si>
    <t>87</t>
  </si>
  <si>
    <t>ГРИШИНА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</si>
</sst>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2" fontId="12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6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0" fillId="0" borderId="18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17" xfId="0" applyNumberFormat="1" applyFill="1" applyBorder="1" applyAlignment="1">
      <alignment wrapText="1"/>
    </xf>
    <xf numFmtId="0" fontId="37" fillId="0" borderId="0" xfId="0" applyFont="1" applyAlignment="1">
      <alignment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0" t="s">
        <v>0</v>
      </c>
      <c r="D1" s="160"/>
    </row>
    <row r="2" spans="1:4" s="25" customFormat="1" ht="34.5" customHeight="1">
      <c r="A2" s="24"/>
      <c r="C2" s="161" t="s">
        <v>1</v>
      </c>
      <c r="D2" s="161"/>
    </row>
    <row r="3" spans="1:4" s="25" customFormat="1" ht="27.75" customHeight="1">
      <c r="A3" s="24"/>
      <c r="C3" s="162" t="s">
        <v>563</v>
      </c>
      <c r="D3" s="162"/>
    </row>
    <row r="4" spans="1:4" s="25" customFormat="1" ht="58.5" customHeight="1">
      <c r="A4" s="163" t="s">
        <v>2</v>
      </c>
      <c r="B4" s="163"/>
      <c r="C4" s="163"/>
      <c r="D4" s="163"/>
    </row>
    <row r="5" spans="1:4" s="25" customFormat="1" ht="35.25" customHeight="1">
      <c r="A5" s="164" t="s">
        <v>3</v>
      </c>
      <c r="B5" s="164"/>
      <c r="C5" s="164"/>
      <c r="D5" s="16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65" t="s">
        <v>185</v>
      </c>
      <c r="C7" s="166"/>
      <c r="D7" s="167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635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636</v>
      </c>
      <c r="D10" s="32" t="s">
        <v>208</v>
      </c>
    </row>
    <row r="11" spans="1:4" s="25" customFormat="1" ht="25.5">
      <c r="A11" s="7" t="s">
        <v>189</v>
      </c>
      <c r="B11" s="30" t="s">
        <v>213</v>
      </c>
      <c r="C11" s="152" t="s">
        <v>695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31" t="s">
        <v>691</v>
      </c>
      <c r="D12" s="32" t="s">
        <v>9</v>
      </c>
    </row>
    <row r="13" spans="1:4" s="25" customFormat="1" ht="51">
      <c r="A13" s="51" t="s">
        <v>191</v>
      </c>
      <c r="B13" s="78" t="s">
        <v>10</v>
      </c>
      <c r="C13" s="31" t="s">
        <v>691</v>
      </c>
      <c r="D13" s="79" t="s">
        <v>11</v>
      </c>
    </row>
    <row r="14" spans="1:4" s="25" customFormat="1" ht="51">
      <c r="A14" s="80" t="s">
        <v>268</v>
      </c>
      <c r="B14" s="81" t="s">
        <v>493</v>
      </c>
      <c r="C14" s="31" t="s">
        <v>691</v>
      </c>
      <c r="D14" s="82" t="s">
        <v>494</v>
      </c>
    </row>
    <row r="15" spans="1:4" s="25" customFormat="1" ht="25.5">
      <c r="A15" s="80" t="s">
        <v>269</v>
      </c>
      <c r="B15" s="81" t="s">
        <v>491</v>
      </c>
      <c r="C15" s="31" t="s">
        <v>696</v>
      </c>
      <c r="D15" s="82" t="s">
        <v>492</v>
      </c>
    </row>
    <row r="16" spans="1:4" s="25" customFormat="1">
      <c r="A16" s="49" t="s">
        <v>192</v>
      </c>
      <c r="B16" s="155" t="s">
        <v>12</v>
      </c>
      <c r="C16" s="156"/>
      <c r="D16" s="157"/>
    </row>
    <row r="17" spans="1:11" s="25" customFormat="1" ht="38.25">
      <c r="A17" s="7" t="s">
        <v>193</v>
      </c>
      <c r="B17" s="30" t="s">
        <v>14</v>
      </c>
      <c r="C17" s="46" t="s">
        <v>637</v>
      </c>
      <c r="D17" s="32" t="s">
        <v>15</v>
      </c>
    </row>
    <row r="18" spans="1:11" s="25" customFormat="1" ht="30">
      <c r="A18" s="7" t="s">
        <v>194</v>
      </c>
      <c r="B18" s="30" t="s">
        <v>413</v>
      </c>
      <c r="C18" s="33" t="s">
        <v>410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6" t="s">
        <v>638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6" t="s">
        <v>16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6" t="s">
        <v>13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46" t="s">
        <v>16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4" t="s">
        <v>27</v>
      </c>
      <c r="C23" s="46" t="s">
        <v>16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3" t="s">
        <v>692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3" t="s">
        <v>692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6" t="s">
        <v>639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146" t="s">
        <v>570</v>
      </c>
      <c r="D27" s="36" t="s">
        <v>33</v>
      </c>
    </row>
    <row r="28" spans="1:11" s="25" customFormat="1">
      <c r="A28" s="7" t="s">
        <v>328</v>
      </c>
      <c r="B28" s="35" t="s">
        <v>501</v>
      </c>
      <c r="C28" s="146" t="s">
        <v>570</v>
      </c>
      <c r="D28" s="36" t="s">
        <v>251</v>
      </c>
    </row>
    <row r="29" spans="1:11" s="25" customFormat="1">
      <c r="A29" s="7" t="s">
        <v>495</v>
      </c>
      <c r="B29" s="35" t="s">
        <v>499</v>
      </c>
      <c r="C29" s="146" t="s">
        <v>640</v>
      </c>
      <c r="D29" s="36" t="s">
        <v>498</v>
      </c>
    </row>
    <row r="30" spans="1:11" s="25" customFormat="1">
      <c r="A30" s="7" t="s">
        <v>500</v>
      </c>
      <c r="B30" s="35" t="s">
        <v>496</v>
      </c>
      <c r="C30" s="146" t="s">
        <v>641</v>
      </c>
      <c r="D30" s="36" t="s">
        <v>498</v>
      </c>
    </row>
    <row r="31" spans="1:11" s="25" customFormat="1">
      <c r="A31" s="7" t="s">
        <v>502</v>
      </c>
      <c r="B31" s="35" t="s">
        <v>497</v>
      </c>
      <c r="C31" s="146" t="s">
        <v>642</v>
      </c>
      <c r="D31" s="36" t="s">
        <v>498</v>
      </c>
    </row>
    <row r="32" spans="1:11" s="25" customFormat="1" ht="51">
      <c r="A32" s="7" t="s">
        <v>516</v>
      </c>
      <c r="B32" s="30" t="s">
        <v>34</v>
      </c>
      <c r="C32" s="46" t="s">
        <v>643</v>
      </c>
      <c r="D32" s="32" t="s">
        <v>35</v>
      </c>
    </row>
    <row r="33" spans="1:4" s="25" customFormat="1">
      <c r="A33" s="50" t="s">
        <v>204</v>
      </c>
      <c r="B33" s="158" t="s">
        <v>36</v>
      </c>
      <c r="C33" s="158"/>
      <c r="D33" s="159"/>
    </row>
    <row r="34" spans="1:4" s="25" customFormat="1">
      <c r="A34" s="41" t="s">
        <v>205</v>
      </c>
      <c r="B34" s="34" t="s">
        <v>37</v>
      </c>
      <c r="C34" s="37" t="s">
        <v>644</v>
      </c>
      <c r="D34" s="32" t="s">
        <v>38</v>
      </c>
    </row>
    <row r="35" spans="1:4" s="25" customFormat="1">
      <c r="A35" s="42" t="s">
        <v>206</v>
      </c>
      <c r="B35" s="34" t="s">
        <v>39</v>
      </c>
      <c r="C35" s="46" t="s">
        <v>621</v>
      </c>
      <c r="D35" s="32" t="s">
        <v>38</v>
      </c>
    </row>
    <row r="36" spans="1:4" s="25" customFormat="1">
      <c r="A36" s="50" t="s">
        <v>13</v>
      </c>
      <c r="B36" s="168" t="s">
        <v>40</v>
      </c>
      <c r="C36" s="158"/>
      <c r="D36" s="159"/>
    </row>
    <row r="37" spans="1:4" s="25" customFormat="1">
      <c r="A37" s="11" t="s">
        <v>214</v>
      </c>
      <c r="B37" s="38" t="s">
        <v>41</v>
      </c>
      <c r="C37" s="39" t="s">
        <v>645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46" t="s">
        <v>621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6" t="s">
        <v>621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46" t="s">
        <v>621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146" t="s">
        <v>645</v>
      </c>
      <c r="D41" s="36" t="s">
        <v>38</v>
      </c>
    </row>
    <row r="42" spans="1:4" s="25" customFormat="1">
      <c r="A42" s="10" t="s">
        <v>219</v>
      </c>
      <c r="B42" s="35" t="s">
        <v>46</v>
      </c>
      <c r="C42" s="146" t="s">
        <v>645</v>
      </c>
      <c r="D42" s="36" t="s">
        <v>38</v>
      </c>
    </row>
    <row r="43" spans="1:4" s="25" customFormat="1">
      <c r="A43" s="27" t="s">
        <v>16</v>
      </c>
      <c r="B43" s="165" t="s">
        <v>47</v>
      </c>
      <c r="C43" s="166"/>
      <c r="D43" s="167"/>
    </row>
    <row r="44" spans="1:4" s="25" customFormat="1" ht="51">
      <c r="A44" s="10" t="s">
        <v>220</v>
      </c>
      <c r="B44" s="35" t="s">
        <v>48</v>
      </c>
      <c r="C44" s="146" t="s">
        <v>639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46" t="s">
        <v>639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6" t="s">
        <v>621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46" t="s">
        <v>621</v>
      </c>
      <c r="D47" s="32" t="s">
        <v>55</v>
      </c>
    </row>
    <row r="48" spans="1:4" s="25" customFormat="1">
      <c r="A48" s="28" t="s">
        <v>19</v>
      </c>
      <c r="B48" s="169" t="s">
        <v>74</v>
      </c>
      <c r="C48" s="158"/>
      <c r="D48" s="159"/>
    </row>
    <row r="49" spans="1:4" s="25" customFormat="1" ht="63.75">
      <c r="A49" s="7" t="s">
        <v>224</v>
      </c>
      <c r="B49" s="30" t="s">
        <v>75</v>
      </c>
      <c r="C49" s="31" t="s">
        <v>621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621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621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1" t="s">
        <v>621</v>
      </c>
      <c r="D52" s="32" t="s">
        <v>82</v>
      </c>
    </row>
    <row r="53" spans="1:4" s="25" customFormat="1">
      <c r="A53" s="170" t="s">
        <v>56</v>
      </c>
      <c r="B53" s="170"/>
      <c r="C53" s="170"/>
      <c r="D53" s="170"/>
    </row>
    <row r="54" spans="1:4" s="25" customFormat="1">
      <c r="A54" s="27" t="s">
        <v>22</v>
      </c>
      <c r="B54" s="165" t="s">
        <v>57</v>
      </c>
      <c r="C54" s="166"/>
      <c r="D54" s="167"/>
    </row>
    <row r="55" spans="1:4" s="25" customFormat="1" ht="25.5">
      <c r="A55" s="7" t="s">
        <v>231</v>
      </c>
      <c r="B55" s="30" t="s">
        <v>58</v>
      </c>
      <c r="C55" s="46" t="s">
        <v>28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6" t="s">
        <v>646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6" t="s">
        <v>626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6" t="s">
        <v>28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6" t="s">
        <v>621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6" t="s">
        <v>621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6" t="s">
        <v>621</v>
      </c>
      <c r="D61" s="32" t="s">
        <v>59</v>
      </c>
    </row>
    <row r="62" spans="1:4" s="25" customFormat="1">
      <c r="A62" s="28" t="s">
        <v>237</v>
      </c>
      <c r="B62" s="169" t="s">
        <v>66</v>
      </c>
      <c r="C62" s="158"/>
      <c r="D62" s="159"/>
    </row>
    <row r="63" spans="1:4" s="25" customFormat="1" ht="25.5">
      <c r="A63" s="7" t="s">
        <v>238</v>
      </c>
      <c r="B63" s="30" t="s">
        <v>60</v>
      </c>
      <c r="C63" s="46" t="s">
        <v>621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6" t="s">
        <v>621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6" t="s">
        <v>621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6" t="s">
        <v>621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6" t="s">
        <v>621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6" t="s">
        <v>621</v>
      </c>
      <c r="D68" s="32" t="s">
        <v>59</v>
      </c>
    </row>
    <row r="69" spans="1:4" s="25" customFormat="1">
      <c r="A69" s="28" t="s">
        <v>243</v>
      </c>
      <c r="B69" s="169" t="s">
        <v>67</v>
      </c>
      <c r="C69" s="158"/>
      <c r="D69" s="159"/>
    </row>
    <row r="70" spans="1:4" s="25" customFormat="1">
      <c r="A70" s="7" t="s">
        <v>244</v>
      </c>
      <c r="B70" s="34" t="s">
        <v>68</v>
      </c>
      <c r="C70" s="46" t="s">
        <v>621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46" t="s">
        <v>621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46" t="s">
        <v>621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6" t="s">
        <v>621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6" t="s">
        <v>621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3" workbookViewId="0">
      <selection activeCell="E4" sqref="E4:E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6" t="s">
        <v>345</v>
      </c>
      <c r="B2" s="65" t="s">
        <v>347</v>
      </c>
      <c r="C2" s="65" t="s">
        <v>250</v>
      </c>
      <c r="D2" s="119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120" t="s">
        <v>350</v>
      </c>
      <c r="E3" s="68" t="s">
        <v>351</v>
      </c>
    </row>
    <row r="4" spans="1:5" ht="15" customHeight="1">
      <c r="A4" s="153" t="s">
        <v>630</v>
      </c>
      <c r="B4" s="67" t="s">
        <v>573</v>
      </c>
      <c r="C4" s="153" t="s">
        <v>698</v>
      </c>
      <c r="D4" s="154">
        <v>66.2</v>
      </c>
      <c r="E4" s="121"/>
    </row>
    <row r="5" spans="1:5">
      <c r="A5" s="153" t="s">
        <v>192</v>
      </c>
      <c r="B5" s="67" t="s">
        <v>573</v>
      </c>
      <c r="C5" s="153" t="s">
        <v>699</v>
      </c>
      <c r="D5" s="154">
        <v>37</v>
      </c>
      <c r="E5" s="121"/>
    </row>
    <row r="6" spans="1:5">
      <c r="A6" s="153" t="s">
        <v>204</v>
      </c>
      <c r="B6" s="67" t="s">
        <v>573</v>
      </c>
      <c r="C6" s="153" t="s">
        <v>700</v>
      </c>
      <c r="D6" s="154">
        <v>45.8</v>
      </c>
      <c r="E6" s="121"/>
    </row>
    <row r="7" spans="1:5">
      <c r="A7" s="153" t="s">
        <v>13</v>
      </c>
      <c r="B7" s="67" t="s">
        <v>573</v>
      </c>
      <c r="C7" s="153" t="s">
        <v>701</v>
      </c>
      <c r="D7" s="154">
        <v>62.7</v>
      </c>
      <c r="E7" s="121"/>
    </row>
    <row r="8" spans="1:5">
      <c r="A8" s="153" t="s">
        <v>16</v>
      </c>
      <c r="B8" s="67" t="s">
        <v>573</v>
      </c>
      <c r="C8" s="153" t="s">
        <v>702</v>
      </c>
      <c r="D8" s="154">
        <v>47.2</v>
      </c>
      <c r="E8" s="121"/>
    </row>
    <row r="9" spans="1:5">
      <c r="A9" s="153" t="s">
        <v>19</v>
      </c>
      <c r="B9" s="67" t="s">
        <v>573</v>
      </c>
      <c r="C9" s="153" t="s">
        <v>703</v>
      </c>
      <c r="D9" s="154">
        <v>49.3</v>
      </c>
      <c r="E9" s="121"/>
    </row>
    <row r="10" spans="1:5">
      <c r="A10" s="153" t="s">
        <v>22</v>
      </c>
      <c r="B10" s="67" t="s">
        <v>573</v>
      </c>
      <c r="C10" s="153" t="s">
        <v>704</v>
      </c>
      <c r="D10" s="154">
        <v>62.4</v>
      </c>
      <c r="E10" s="121"/>
    </row>
    <row r="11" spans="1:5">
      <c r="A11" s="153" t="s">
        <v>237</v>
      </c>
      <c r="B11" s="67" t="s">
        <v>573</v>
      </c>
      <c r="C11" s="153" t="s">
        <v>705</v>
      </c>
      <c r="D11" s="154">
        <v>47</v>
      </c>
      <c r="E11" s="121"/>
    </row>
    <row r="12" spans="1:5">
      <c r="A12" s="153" t="s">
        <v>243</v>
      </c>
      <c r="B12" s="67" t="s">
        <v>573</v>
      </c>
      <c r="C12" s="153" t="s">
        <v>706</v>
      </c>
      <c r="D12" s="154">
        <v>49.8</v>
      </c>
      <c r="E12" s="121"/>
    </row>
    <row r="13" spans="1:5">
      <c r="A13" s="153" t="s">
        <v>28</v>
      </c>
      <c r="B13" s="67" t="s">
        <v>573</v>
      </c>
      <c r="C13" s="153" t="s">
        <v>707</v>
      </c>
      <c r="D13" s="154">
        <v>62.7</v>
      </c>
      <c r="E13" s="121"/>
    </row>
    <row r="14" spans="1:5">
      <c r="A14" s="153" t="s">
        <v>309</v>
      </c>
      <c r="B14" s="67" t="s">
        <v>573</v>
      </c>
      <c r="C14" s="153" t="s">
        <v>708</v>
      </c>
      <c r="D14" s="154">
        <v>47.8</v>
      </c>
      <c r="E14" s="121"/>
    </row>
    <row r="15" spans="1:5">
      <c r="A15" s="153" t="s">
        <v>310</v>
      </c>
      <c r="B15" s="67" t="s">
        <v>573</v>
      </c>
      <c r="C15" s="153" t="s">
        <v>709</v>
      </c>
      <c r="D15" s="154">
        <v>44.2</v>
      </c>
      <c r="E15" s="121"/>
    </row>
    <row r="16" spans="1:5">
      <c r="A16" s="153" t="s">
        <v>631</v>
      </c>
      <c r="B16" s="67" t="s">
        <v>573</v>
      </c>
      <c r="C16" s="153" t="s">
        <v>710</v>
      </c>
      <c r="D16" s="154">
        <v>48.3</v>
      </c>
      <c r="E16" s="121"/>
    </row>
    <row r="17" spans="1:5">
      <c r="A17" s="153" t="s">
        <v>632</v>
      </c>
      <c r="B17" s="67" t="s">
        <v>573</v>
      </c>
      <c r="C17" s="153" t="s">
        <v>711</v>
      </c>
      <c r="D17" s="154">
        <v>47.4</v>
      </c>
      <c r="E17" s="121"/>
    </row>
    <row r="18" spans="1:5">
      <c r="A18" s="153" t="s">
        <v>622</v>
      </c>
      <c r="B18" s="67" t="s">
        <v>573</v>
      </c>
      <c r="C18" s="153" t="s">
        <v>711</v>
      </c>
      <c r="D18" s="154">
        <v>40.1</v>
      </c>
      <c r="E18" s="121"/>
    </row>
    <row r="19" spans="1:5">
      <c r="A19" s="153" t="s">
        <v>623</v>
      </c>
      <c r="B19" s="67" t="s">
        <v>573</v>
      </c>
      <c r="C19" s="153" t="s">
        <v>712</v>
      </c>
      <c r="D19" s="154">
        <v>50.8</v>
      </c>
      <c r="E19" s="121"/>
    </row>
    <row r="20" spans="1:5">
      <c r="A20" s="153" t="s">
        <v>624</v>
      </c>
      <c r="B20" s="67" t="s">
        <v>573</v>
      </c>
      <c r="C20" s="153" t="s">
        <v>713</v>
      </c>
      <c r="D20" s="154">
        <v>39</v>
      </c>
      <c r="E20" s="121"/>
    </row>
    <row r="21" spans="1:5">
      <c r="A21" s="153" t="s">
        <v>574</v>
      </c>
      <c r="B21" s="67" t="s">
        <v>573</v>
      </c>
      <c r="C21" s="153" t="s">
        <v>714</v>
      </c>
      <c r="D21" s="154">
        <v>51.4</v>
      </c>
      <c r="E21" s="121"/>
    </row>
    <row r="22" spans="1:5">
      <c r="A22" s="153" t="s">
        <v>625</v>
      </c>
      <c r="B22" s="67" t="s">
        <v>573</v>
      </c>
      <c r="C22" s="153" t="s">
        <v>715</v>
      </c>
      <c r="D22" s="154">
        <v>50.7</v>
      </c>
      <c r="E22" s="121"/>
    </row>
    <row r="23" spans="1:5">
      <c r="A23" s="153" t="s">
        <v>626</v>
      </c>
      <c r="B23" s="67" t="s">
        <v>573</v>
      </c>
      <c r="C23" s="153" t="s">
        <v>716</v>
      </c>
      <c r="D23" s="154">
        <v>39</v>
      </c>
      <c r="E23" s="121"/>
    </row>
    <row r="24" spans="1:5">
      <c r="A24" s="153" t="s">
        <v>647</v>
      </c>
      <c r="B24" s="67" t="s">
        <v>573</v>
      </c>
      <c r="C24" s="153" t="s">
        <v>717</v>
      </c>
      <c r="D24" s="154">
        <v>51.9</v>
      </c>
      <c r="E24" s="121"/>
    </row>
    <row r="25" spans="1:5">
      <c r="A25" s="153" t="s">
        <v>648</v>
      </c>
      <c r="B25" s="67" t="s">
        <v>573</v>
      </c>
      <c r="C25" s="153" t="s">
        <v>718</v>
      </c>
      <c r="D25" s="154">
        <v>51.8</v>
      </c>
      <c r="E25" s="121"/>
    </row>
    <row r="26" spans="1:5">
      <c r="A26" s="153" t="s">
        <v>649</v>
      </c>
      <c r="B26" s="67" t="s">
        <v>573</v>
      </c>
      <c r="C26" s="153" t="s">
        <v>719</v>
      </c>
      <c r="D26" s="154">
        <v>29.1</v>
      </c>
      <c r="E26" s="121"/>
    </row>
    <row r="27" spans="1:5">
      <c r="A27" s="153" t="s">
        <v>629</v>
      </c>
      <c r="B27" s="67" t="s">
        <v>573</v>
      </c>
      <c r="C27" s="153" t="s">
        <v>720</v>
      </c>
      <c r="D27" s="154">
        <v>50.2</v>
      </c>
      <c r="E27" s="121"/>
    </row>
    <row r="28" spans="1:5">
      <c r="A28" s="153" t="s">
        <v>650</v>
      </c>
      <c r="B28" s="67" t="s">
        <v>573</v>
      </c>
      <c r="C28" s="153" t="s">
        <v>721</v>
      </c>
      <c r="D28" s="154">
        <v>45.6</v>
      </c>
      <c r="E28" s="121"/>
    </row>
    <row r="29" spans="1:5">
      <c r="A29" s="153" t="s">
        <v>651</v>
      </c>
      <c r="B29" s="67" t="s">
        <v>573</v>
      </c>
      <c r="C29" s="153" t="s">
        <v>722</v>
      </c>
      <c r="D29" s="154">
        <v>44</v>
      </c>
      <c r="E29" s="121"/>
    </row>
    <row r="30" spans="1:5">
      <c r="A30" s="153" t="s">
        <v>652</v>
      </c>
      <c r="B30" s="67" t="s">
        <v>573</v>
      </c>
      <c r="C30" s="153" t="s">
        <v>721</v>
      </c>
      <c r="D30" s="154">
        <v>157</v>
      </c>
      <c r="E30" s="121"/>
    </row>
    <row r="31" spans="1:5">
      <c r="A31" s="153" t="s">
        <v>653</v>
      </c>
      <c r="B31" s="67" t="s">
        <v>573</v>
      </c>
      <c r="C31" s="153" t="s">
        <v>723</v>
      </c>
      <c r="D31" s="154">
        <v>48</v>
      </c>
      <c r="E31" s="121"/>
    </row>
    <row r="32" spans="1:5">
      <c r="A32" s="153" t="s">
        <v>654</v>
      </c>
      <c r="B32" s="67" t="s">
        <v>573</v>
      </c>
      <c r="C32" s="153" t="s">
        <v>722</v>
      </c>
      <c r="D32" s="154">
        <v>46.5</v>
      </c>
      <c r="E32" s="121"/>
    </row>
    <row r="33" spans="1:5">
      <c r="A33" s="153" t="s">
        <v>646</v>
      </c>
      <c r="B33" s="67" t="s">
        <v>573</v>
      </c>
      <c r="C33" s="153" t="s">
        <v>724</v>
      </c>
      <c r="D33" s="154">
        <v>108.5</v>
      </c>
      <c r="E33" s="121"/>
    </row>
    <row r="34" spans="1:5">
      <c r="A34" s="153" t="s">
        <v>655</v>
      </c>
      <c r="B34" s="67" t="s">
        <v>573</v>
      </c>
      <c r="C34" s="153" t="s">
        <v>722</v>
      </c>
      <c r="D34" s="154">
        <v>40</v>
      </c>
      <c r="E34" s="121"/>
    </row>
    <row r="35" spans="1:5">
      <c r="A35" s="153" t="s">
        <v>656</v>
      </c>
      <c r="B35" s="67" t="s">
        <v>573</v>
      </c>
      <c r="C35" s="153" t="s">
        <v>725</v>
      </c>
      <c r="D35" s="154">
        <v>47.2</v>
      </c>
      <c r="E35" s="121"/>
    </row>
    <row r="36" spans="1:5">
      <c r="A36" s="153" t="s">
        <v>657</v>
      </c>
      <c r="B36" s="67" t="s">
        <v>573</v>
      </c>
      <c r="C36" s="153" t="s">
        <v>704</v>
      </c>
      <c r="D36" s="154">
        <v>62.9</v>
      </c>
      <c r="E36" s="121"/>
    </row>
    <row r="37" spans="1:5">
      <c r="A37" s="153" t="s">
        <v>658</v>
      </c>
      <c r="B37" s="67" t="s">
        <v>573</v>
      </c>
      <c r="C37" s="153" t="s">
        <v>726</v>
      </c>
      <c r="D37" s="154">
        <v>47.5</v>
      </c>
      <c r="E37" s="121"/>
    </row>
    <row r="38" spans="1:5">
      <c r="A38" s="153" t="s">
        <v>659</v>
      </c>
      <c r="B38" s="67" t="s">
        <v>573</v>
      </c>
      <c r="C38" s="153" t="s">
        <v>727</v>
      </c>
      <c r="D38" s="154">
        <v>47.2</v>
      </c>
      <c r="E38" s="121"/>
    </row>
    <row r="39" spans="1:5">
      <c r="A39" s="153" t="s">
        <v>660</v>
      </c>
      <c r="B39" s="67" t="s">
        <v>573</v>
      </c>
      <c r="C39" s="153" t="s">
        <v>728</v>
      </c>
      <c r="D39" s="154">
        <v>61.1</v>
      </c>
      <c r="E39" s="121"/>
    </row>
    <row r="40" spans="1:5">
      <c r="A40" s="153" t="s">
        <v>729</v>
      </c>
      <c r="B40" s="67" t="s">
        <v>573</v>
      </c>
      <c r="C40" s="153" t="s">
        <v>730</v>
      </c>
      <c r="D40" s="154">
        <v>61.2</v>
      </c>
      <c r="E40" s="121"/>
    </row>
    <row r="41" spans="1:5">
      <c r="A41" s="147" t="s">
        <v>661</v>
      </c>
      <c r="B41" s="148" t="s">
        <v>573</v>
      </c>
      <c r="C41" s="149" t="s">
        <v>693</v>
      </c>
      <c r="D41" s="150">
        <v>49</v>
      </c>
      <c r="E41" s="121"/>
    </row>
    <row r="42" spans="1:5">
      <c r="A42" s="147" t="s">
        <v>662</v>
      </c>
      <c r="B42" s="148" t="s">
        <v>573</v>
      </c>
      <c r="C42" s="149" t="s">
        <v>693</v>
      </c>
      <c r="D42" s="150">
        <v>53</v>
      </c>
      <c r="E42" s="121"/>
    </row>
    <row r="43" spans="1:5">
      <c r="A43" s="147" t="s">
        <v>627</v>
      </c>
      <c r="B43" s="148" t="s">
        <v>573</v>
      </c>
      <c r="C43" s="149" t="s">
        <v>693</v>
      </c>
      <c r="D43" s="150">
        <v>43.9</v>
      </c>
      <c r="E43" s="121"/>
    </row>
    <row r="44" spans="1:5">
      <c r="A44" s="147" t="s">
        <v>663</v>
      </c>
      <c r="B44" s="148" t="s">
        <v>573</v>
      </c>
      <c r="C44" s="149" t="s">
        <v>693</v>
      </c>
      <c r="D44" s="150">
        <v>47</v>
      </c>
      <c r="E44" s="121"/>
    </row>
    <row r="45" spans="1:5">
      <c r="A45" s="147" t="s">
        <v>664</v>
      </c>
      <c r="B45" s="148" t="s">
        <v>573</v>
      </c>
      <c r="C45" s="149" t="s">
        <v>693</v>
      </c>
      <c r="D45" s="150">
        <v>45</v>
      </c>
      <c r="E45" s="121"/>
    </row>
    <row r="46" spans="1:5">
      <c r="A46" s="147" t="s">
        <v>665</v>
      </c>
      <c r="B46" s="148" t="s">
        <v>573</v>
      </c>
      <c r="C46" s="149" t="s">
        <v>693</v>
      </c>
      <c r="D46" s="150">
        <v>44</v>
      </c>
      <c r="E46" s="121"/>
    </row>
    <row r="47" spans="1:5">
      <c r="A47" s="147" t="s">
        <v>666</v>
      </c>
      <c r="B47" s="148" t="s">
        <v>573</v>
      </c>
      <c r="C47" s="149" t="s">
        <v>693</v>
      </c>
      <c r="D47" s="150">
        <v>49</v>
      </c>
      <c r="E47" s="121"/>
    </row>
    <row r="48" spans="1:5">
      <c r="A48" s="147" t="s">
        <v>667</v>
      </c>
      <c r="B48" s="148" t="s">
        <v>573</v>
      </c>
      <c r="C48" s="149" t="s">
        <v>693</v>
      </c>
      <c r="D48" s="150">
        <v>45</v>
      </c>
      <c r="E48" s="121"/>
    </row>
    <row r="49" spans="1:5">
      <c r="A49" s="147" t="s">
        <v>668</v>
      </c>
      <c r="B49" s="148" t="s">
        <v>573</v>
      </c>
      <c r="C49" s="149" t="s">
        <v>693</v>
      </c>
      <c r="D49" s="150">
        <v>45</v>
      </c>
      <c r="E49" s="121"/>
    </row>
    <row r="50" spans="1:5">
      <c r="A50" s="147" t="s">
        <v>669</v>
      </c>
      <c r="B50" s="148" t="s">
        <v>573</v>
      </c>
      <c r="C50" s="149" t="s">
        <v>693</v>
      </c>
      <c r="D50" s="150">
        <v>48</v>
      </c>
      <c r="E50" s="121"/>
    </row>
    <row r="51" spans="1:5">
      <c r="A51" s="147" t="s">
        <v>670</v>
      </c>
      <c r="B51" s="148" t="s">
        <v>573</v>
      </c>
      <c r="C51" s="149" t="s">
        <v>693</v>
      </c>
      <c r="D51" s="150">
        <v>45</v>
      </c>
      <c r="E51" s="121"/>
    </row>
    <row r="52" spans="1:5">
      <c r="A52" s="147" t="s">
        <v>671</v>
      </c>
      <c r="B52" s="148" t="s">
        <v>573</v>
      </c>
      <c r="C52" s="149" t="s">
        <v>693</v>
      </c>
      <c r="D52" s="151">
        <v>44.5</v>
      </c>
      <c r="E52" s="121"/>
    </row>
    <row r="53" spans="1:5">
      <c r="A53" s="147" t="s">
        <v>672</v>
      </c>
      <c r="B53" s="148" t="s">
        <v>573</v>
      </c>
      <c r="C53" s="149" t="s">
        <v>693</v>
      </c>
      <c r="D53" s="151">
        <v>48</v>
      </c>
      <c r="E53" s="121"/>
    </row>
    <row r="54" spans="1:5">
      <c r="A54" s="147" t="s">
        <v>673</v>
      </c>
      <c r="B54" s="148" t="s">
        <v>573</v>
      </c>
      <c r="C54" s="149" t="s">
        <v>693</v>
      </c>
      <c r="D54" s="150">
        <v>60</v>
      </c>
      <c r="E54" s="121"/>
    </row>
    <row r="55" spans="1:5">
      <c r="A55" s="147" t="s">
        <v>674</v>
      </c>
      <c r="B55" s="148" t="s">
        <v>573</v>
      </c>
      <c r="C55" s="149" t="s">
        <v>693</v>
      </c>
      <c r="D55" s="150">
        <v>46</v>
      </c>
      <c r="E55" s="121"/>
    </row>
    <row r="56" spans="1:5">
      <c r="A56" s="147" t="s">
        <v>675</v>
      </c>
      <c r="B56" s="148" t="s">
        <v>573</v>
      </c>
      <c r="C56" s="149" t="s">
        <v>693</v>
      </c>
      <c r="D56" s="150">
        <v>70</v>
      </c>
      <c r="E56" s="121"/>
    </row>
    <row r="57" spans="1:5">
      <c r="A57" s="147" t="s">
        <v>676</v>
      </c>
      <c r="B57" s="148" t="s">
        <v>573</v>
      </c>
      <c r="C57" s="149" t="s">
        <v>693</v>
      </c>
      <c r="D57" s="150">
        <v>64</v>
      </c>
      <c r="E57" s="121"/>
    </row>
    <row r="58" spans="1:5">
      <c r="A58" s="147" t="s">
        <v>677</v>
      </c>
      <c r="B58" s="148" t="s">
        <v>573</v>
      </c>
      <c r="C58" s="149" t="s">
        <v>693</v>
      </c>
      <c r="D58" s="150">
        <v>58</v>
      </c>
      <c r="E58" s="121"/>
    </row>
    <row r="59" spans="1:5">
      <c r="A59" s="147" t="s">
        <v>678</v>
      </c>
      <c r="B59" s="148" t="s">
        <v>573</v>
      </c>
      <c r="C59" s="149" t="s">
        <v>693</v>
      </c>
      <c r="D59" s="150">
        <v>53</v>
      </c>
      <c r="E59" s="121"/>
    </row>
    <row r="60" spans="1:5">
      <c r="A60" s="147" t="s">
        <v>679</v>
      </c>
      <c r="B60" s="148" t="s">
        <v>573</v>
      </c>
      <c r="C60" s="149" t="s">
        <v>693</v>
      </c>
      <c r="D60" s="150">
        <v>57</v>
      </c>
      <c r="E60" s="121"/>
    </row>
    <row r="61" spans="1:5">
      <c r="A61" s="147" t="s">
        <v>680</v>
      </c>
      <c r="B61" s="148" t="s">
        <v>573</v>
      </c>
      <c r="C61" s="149" t="s">
        <v>693</v>
      </c>
      <c r="D61" s="150">
        <v>48</v>
      </c>
      <c r="E61" s="121"/>
    </row>
    <row r="62" spans="1:5">
      <c r="A62" s="147" t="s">
        <v>681</v>
      </c>
      <c r="B62" s="148" t="s">
        <v>573</v>
      </c>
      <c r="C62" s="149" t="s">
        <v>693</v>
      </c>
      <c r="D62" s="150">
        <v>60</v>
      </c>
      <c r="E62" s="121"/>
    </row>
    <row r="63" spans="1:5">
      <c r="A63" s="147" t="s">
        <v>682</v>
      </c>
      <c r="B63" s="148" t="s">
        <v>573</v>
      </c>
      <c r="C63" s="149" t="s">
        <v>693</v>
      </c>
      <c r="D63" s="150">
        <v>60</v>
      </c>
      <c r="E63" s="121"/>
    </row>
    <row r="64" spans="1:5">
      <c r="A64" s="147" t="s">
        <v>683</v>
      </c>
      <c r="B64" s="148" t="s">
        <v>573</v>
      </c>
      <c r="C64" s="149" t="s">
        <v>693</v>
      </c>
      <c r="D64" s="150">
        <v>44</v>
      </c>
      <c r="E64" s="121"/>
    </row>
    <row r="65" spans="1:5">
      <c r="A65" s="147" t="s">
        <v>628</v>
      </c>
      <c r="B65" s="148" t="s">
        <v>573</v>
      </c>
      <c r="C65" s="149" t="s">
        <v>693</v>
      </c>
      <c r="D65" s="150">
        <v>59</v>
      </c>
      <c r="E65" s="121"/>
    </row>
    <row r="66" spans="1:5">
      <c r="A66" s="147" t="s">
        <v>684</v>
      </c>
      <c r="B66" s="148" t="s">
        <v>573</v>
      </c>
      <c r="C66" s="149" t="s">
        <v>693</v>
      </c>
      <c r="D66" s="150">
        <v>48</v>
      </c>
      <c r="E66" s="121"/>
    </row>
    <row r="67" spans="1:5">
      <c r="A67" s="147" t="s">
        <v>685</v>
      </c>
      <c r="B67" s="148" t="s">
        <v>573</v>
      </c>
      <c r="C67" s="149" t="s">
        <v>693</v>
      </c>
      <c r="D67" s="150">
        <v>48</v>
      </c>
      <c r="E67" s="121"/>
    </row>
    <row r="68" spans="1:5">
      <c r="A68" s="147" t="s">
        <v>686</v>
      </c>
      <c r="B68" s="148" t="s">
        <v>573</v>
      </c>
      <c r="C68" s="149" t="s">
        <v>693</v>
      </c>
      <c r="D68" s="150">
        <v>59</v>
      </c>
      <c r="E68" s="121"/>
    </row>
    <row r="69" spans="1:5">
      <c r="A69" s="147" t="s">
        <v>687</v>
      </c>
      <c r="B69" s="148" t="s">
        <v>573</v>
      </c>
      <c r="C69" s="149" t="s">
        <v>693</v>
      </c>
      <c r="D69" s="150">
        <v>48</v>
      </c>
      <c r="E69" s="121"/>
    </row>
    <row r="70" spans="1:5">
      <c r="A70" s="147" t="s">
        <v>688</v>
      </c>
      <c r="B70" s="148" t="s">
        <v>573</v>
      </c>
      <c r="C70" s="149" t="s">
        <v>693</v>
      </c>
      <c r="D70" s="150">
        <v>59</v>
      </c>
      <c r="E70" s="121"/>
    </row>
    <row r="71" spans="1:5">
      <c r="A71" s="147" t="s">
        <v>689</v>
      </c>
      <c r="B71" s="148" t="s">
        <v>573</v>
      </c>
      <c r="C71" s="149" t="s">
        <v>693</v>
      </c>
      <c r="D71" s="150">
        <v>32.1</v>
      </c>
      <c r="E71" s="121"/>
    </row>
    <row r="72" spans="1:5">
      <c r="A72" s="147" t="s">
        <v>690</v>
      </c>
      <c r="B72" s="148" t="s">
        <v>573</v>
      </c>
      <c r="C72" s="149" t="s">
        <v>693</v>
      </c>
      <c r="D72" s="150">
        <v>59</v>
      </c>
      <c r="E72" s="121"/>
    </row>
    <row r="73" spans="1:5">
      <c r="A73" s="147" t="s">
        <v>639</v>
      </c>
      <c r="B73" s="148" t="s">
        <v>573</v>
      </c>
      <c r="C73" s="149" t="s">
        <v>693</v>
      </c>
      <c r="D73" s="150">
        <v>59</v>
      </c>
      <c r="E73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2" t="s">
        <v>88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6" t="s">
        <v>90</v>
      </c>
      <c r="C4" s="176"/>
      <c r="D4" s="176"/>
    </row>
    <row r="5" spans="1:4">
      <c r="A5" s="7"/>
      <c r="B5" s="183" t="s">
        <v>91</v>
      </c>
      <c r="C5" s="183"/>
      <c r="D5" s="183"/>
    </row>
    <row r="6" spans="1:4">
      <c r="A6" s="83" t="s">
        <v>186</v>
      </c>
      <c r="B6" s="67" t="s">
        <v>388</v>
      </c>
      <c r="C6" s="67" t="s">
        <v>381</v>
      </c>
      <c r="D6" s="85" t="s">
        <v>504</v>
      </c>
    </row>
    <row r="7" spans="1:4" ht="38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>
      <c r="A8" s="83" t="s">
        <v>188</v>
      </c>
      <c r="B8" s="9" t="s">
        <v>560</v>
      </c>
      <c r="C8" s="23" t="s">
        <v>697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456</v>
      </c>
      <c r="C10" s="5">
        <v>934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23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23">
        <v>0</v>
      </c>
      <c r="D13" s="6" t="s">
        <v>105</v>
      </c>
    </row>
    <row r="14" spans="1:4">
      <c r="A14" s="27">
        <v>2</v>
      </c>
      <c r="B14" s="184" t="s">
        <v>106</v>
      </c>
      <c r="C14" s="184"/>
      <c r="D14" s="184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505</v>
      </c>
      <c r="C16" s="15" t="s">
        <v>633</v>
      </c>
      <c r="D16" s="16" t="s">
        <v>507</v>
      </c>
    </row>
    <row r="17" spans="1:4">
      <c r="A17" s="7" t="s">
        <v>194</v>
      </c>
      <c r="B17" s="9" t="s">
        <v>353</v>
      </c>
      <c r="C17" s="15" t="s">
        <v>633</v>
      </c>
      <c r="D17" s="6" t="s">
        <v>506</v>
      </c>
    </row>
    <row r="18" spans="1:4" ht="38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>
      <c r="A19" s="7" t="s">
        <v>196</v>
      </c>
      <c r="B19" s="9" t="s">
        <v>560</v>
      </c>
      <c r="C19" s="23">
        <v>0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456</v>
      </c>
      <c r="C21" s="5">
        <v>934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46</v>
      </c>
      <c r="D22" s="6" t="s">
        <v>254</v>
      </c>
    </row>
    <row r="23" spans="1:4" ht="25.5">
      <c r="A23" s="7" t="s">
        <v>199</v>
      </c>
      <c r="B23" s="9" t="s">
        <v>562</v>
      </c>
      <c r="C23" s="23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23">
        <v>0</v>
      </c>
      <c r="D24" s="6" t="s">
        <v>105</v>
      </c>
    </row>
    <row r="25" spans="1:4">
      <c r="A25" s="27">
        <v>3</v>
      </c>
      <c r="B25" s="176" t="s">
        <v>107</v>
      </c>
      <c r="C25" s="176"/>
      <c r="D25" s="176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537</v>
      </c>
      <c r="C27" s="23" t="s">
        <v>634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>
      <c r="A30" s="7" t="s">
        <v>272</v>
      </c>
      <c r="B30" s="9" t="s">
        <v>96</v>
      </c>
      <c r="C30" s="23">
        <v>0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5">
        <v>1210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46</v>
      </c>
      <c r="D33" s="6" t="s">
        <v>254</v>
      </c>
    </row>
    <row r="34" spans="1:4" ht="25.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23">
        <v>0</v>
      </c>
      <c r="D35" s="6" t="s">
        <v>105</v>
      </c>
    </row>
    <row r="36" spans="1:4">
      <c r="A36" s="27">
        <v>4</v>
      </c>
      <c r="B36" s="188" t="s">
        <v>108</v>
      </c>
      <c r="C36" s="188"/>
      <c r="D36" s="188"/>
    </row>
    <row r="37" spans="1:4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23">
        <v>0</v>
      </c>
      <c r="D40" s="6" t="s">
        <v>95</v>
      </c>
    </row>
    <row r="41" spans="1:4">
      <c r="A41" s="7" t="s">
        <v>217</v>
      </c>
      <c r="B41" s="9" t="s">
        <v>96</v>
      </c>
      <c r="C41" s="23">
        <v>0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5">
        <v>934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47</v>
      </c>
      <c r="D44" s="6" t="s">
        <v>254</v>
      </c>
    </row>
    <row r="45" spans="1:4" ht="25.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3">
        <v>0</v>
      </c>
      <c r="D46" s="6" t="s">
        <v>105</v>
      </c>
    </row>
    <row r="47" spans="1:4">
      <c r="A47" s="52"/>
      <c r="B47" s="185" t="s">
        <v>109</v>
      </c>
      <c r="C47" s="186"/>
      <c r="D47" s="187"/>
    </row>
    <row r="48" spans="1:4">
      <c r="A48" s="27">
        <v>5</v>
      </c>
      <c r="B48" s="177" t="s">
        <v>110</v>
      </c>
      <c r="C48" s="177"/>
      <c r="D48" s="177"/>
    </row>
    <row r="49" spans="1:4">
      <c r="A49" s="7" t="s">
        <v>220</v>
      </c>
      <c r="B49" s="45" t="s">
        <v>252</v>
      </c>
      <c r="C49" s="43" t="s">
        <v>567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86" t="s">
        <v>568</v>
      </c>
      <c r="D51" s="87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>
      <c r="A54" s="7" t="s">
        <v>278</v>
      </c>
      <c r="B54" s="9" t="s">
        <v>94</v>
      </c>
      <c r="C54" s="23">
        <v>0</v>
      </c>
      <c r="D54" s="6" t="s">
        <v>95</v>
      </c>
    </row>
    <row r="55" spans="1:4">
      <c r="A55" s="7" t="s">
        <v>279</v>
      </c>
      <c r="B55" s="9" t="s">
        <v>96</v>
      </c>
      <c r="C55" s="23">
        <v>0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5">
        <v>48</v>
      </c>
      <c r="D57" s="6" t="s">
        <v>254</v>
      </c>
    </row>
    <row r="58" spans="1:4" ht="25.5">
      <c r="A58" s="7" t="s">
        <v>281</v>
      </c>
      <c r="B58" s="9" t="s">
        <v>102</v>
      </c>
      <c r="C58" s="23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3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27">
        <v>6</v>
      </c>
      <c r="B61" s="176" t="s">
        <v>115</v>
      </c>
      <c r="C61" s="176"/>
      <c r="D61" s="176"/>
    </row>
    <row r="62" spans="1:4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>
      <c r="A67" s="7" t="s">
        <v>228</v>
      </c>
      <c r="B67" s="9" t="s">
        <v>94</v>
      </c>
      <c r="C67" s="23">
        <v>0</v>
      </c>
      <c r="D67" s="6" t="s">
        <v>95</v>
      </c>
    </row>
    <row r="68" spans="1:4">
      <c r="A68" s="7" t="s">
        <v>229</v>
      </c>
      <c r="B68" s="9" t="s">
        <v>116</v>
      </c>
      <c r="C68" s="23">
        <v>0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5">
        <v>44</v>
      </c>
      <c r="D70" s="6" t="s">
        <v>254</v>
      </c>
    </row>
    <row r="71" spans="1:4" ht="25.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23">
        <v>0</v>
      </c>
      <c r="D72" s="6" t="s">
        <v>105</v>
      </c>
    </row>
    <row r="73" spans="1:4">
      <c r="A73" s="27">
        <v>7</v>
      </c>
      <c r="B73" s="176" t="s">
        <v>117</v>
      </c>
      <c r="C73" s="176"/>
      <c r="D73" s="176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>
      <c r="A76" s="7" t="s">
        <v>232</v>
      </c>
      <c r="B76" s="9" t="s">
        <v>94</v>
      </c>
      <c r="C76" s="23">
        <v>0</v>
      </c>
      <c r="D76" s="6" t="s">
        <v>95</v>
      </c>
    </row>
    <row r="77" spans="1:4">
      <c r="A77" s="7" t="s">
        <v>233</v>
      </c>
      <c r="B77" s="9" t="s">
        <v>96</v>
      </c>
      <c r="C77" s="23">
        <v>0</v>
      </c>
      <c r="D77" s="6" t="s">
        <v>97</v>
      </c>
    </row>
    <row r="78" spans="1:4">
      <c r="A78" s="53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23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27">
        <v>8</v>
      </c>
      <c r="B83" s="176" t="s">
        <v>118</v>
      </c>
      <c r="C83" s="176"/>
      <c r="D83" s="176"/>
    </row>
    <row r="84" spans="1:4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>
      <c r="A87" s="53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>
      <c r="A89" s="7" t="s">
        <v>242</v>
      </c>
      <c r="B89" s="9" t="s">
        <v>94</v>
      </c>
      <c r="C89" s="23">
        <v>0</v>
      </c>
      <c r="D89" s="6" t="s">
        <v>95</v>
      </c>
    </row>
    <row r="90" spans="1:4">
      <c r="A90" s="7" t="s">
        <v>285</v>
      </c>
      <c r="B90" s="9" t="s">
        <v>96</v>
      </c>
      <c r="C90" s="23">
        <v>0</v>
      </c>
      <c r="D90" s="6" t="s">
        <v>97</v>
      </c>
    </row>
    <row r="91" spans="1:4">
      <c r="A91" s="53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3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3" t="s">
        <v>569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27">
        <v>9</v>
      </c>
      <c r="B96" s="176" t="s">
        <v>119</v>
      </c>
      <c r="C96" s="176"/>
      <c r="D96" s="176"/>
    </row>
    <row r="97" spans="1:4">
      <c r="A97" s="7" t="s">
        <v>244</v>
      </c>
      <c r="B97" s="45" t="s">
        <v>252</v>
      </c>
      <c r="C97" s="43" t="s">
        <v>567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86" t="s">
        <v>620</v>
      </c>
      <c r="D99" s="87" t="s">
        <v>510</v>
      </c>
    </row>
    <row r="100" spans="1:4">
      <c r="A100" s="53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23">
        <v>0</v>
      </c>
      <c r="D102" s="6" t="s">
        <v>95</v>
      </c>
    </row>
    <row r="103" spans="1:4">
      <c r="A103" s="7" t="s">
        <v>290</v>
      </c>
      <c r="B103" s="9" t="s">
        <v>96</v>
      </c>
      <c r="C103" s="23">
        <v>0</v>
      </c>
      <c r="D103" s="6" t="s">
        <v>97</v>
      </c>
    </row>
    <row r="104" spans="1:4">
      <c r="A104" s="53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5">
        <v>34</v>
      </c>
      <c r="D105" s="6" t="s">
        <v>254</v>
      </c>
    </row>
    <row r="106" spans="1:4" ht="25.5">
      <c r="A106" s="7" t="s">
        <v>292</v>
      </c>
      <c r="B106" s="9" t="s">
        <v>102</v>
      </c>
      <c r="C106" s="23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3" t="s">
        <v>569</v>
      </c>
      <c r="D107" s="6" t="s">
        <v>114</v>
      </c>
    </row>
    <row r="108" spans="1:4" ht="38.25">
      <c r="A108" s="7" t="s">
        <v>515</v>
      </c>
      <c r="B108" s="9" t="s">
        <v>104</v>
      </c>
      <c r="C108" s="23">
        <v>0</v>
      </c>
      <c r="D108" s="6" t="s">
        <v>105</v>
      </c>
    </row>
    <row r="109" spans="1:4">
      <c r="A109" s="49" t="s">
        <v>28</v>
      </c>
      <c r="B109" s="173" t="s">
        <v>121</v>
      </c>
      <c r="C109" s="174"/>
      <c r="D109" s="175"/>
    </row>
    <row r="110" spans="1:4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2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34" t="s">
        <v>84</v>
      </c>
      <c r="C126" s="31" t="s">
        <v>571</v>
      </c>
      <c r="D126" s="32" t="s">
        <v>550</v>
      </c>
    </row>
    <row r="127" spans="1:4" ht="25.5">
      <c r="A127" s="7" t="s">
        <v>296</v>
      </c>
      <c r="B127" s="34" t="s">
        <v>85</v>
      </c>
      <c r="C127" s="31" t="s">
        <v>572</v>
      </c>
      <c r="D127" s="32" t="s">
        <v>86</v>
      </c>
    </row>
    <row r="128" spans="1:4">
      <c r="A128" s="27" t="s">
        <v>310</v>
      </c>
      <c r="B128" s="179" t="s">
        <v>253</v>
      </c>
      <c r="C128" s="180"/>
      <c r="D128" s="181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694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style="14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58" t="s">
        <v>89</v>
      </c>
      <c r="B2" s="2" t="s">
        <v>5</v>
      </c>
      <c r="C2" s="142" t="s">
        <v>6</v>
      </c>
      <c r="D2" s="2" t="s">
        <v>7</v>
      </c>
    </row>
    <row r="3" spans="1:4" s="19" customFormat="1">
      <c r="A3" s="60">
        <v>1</v>
      </c>
      <c r="B3" s="64" t="s">
        <v>127</v>
      </c>
      <c r="C3" s="143">
        <v>0</v>
      </c>
      <c r="D3" s="18" t="s">
        <v>26</v>
      </c>
    </row>
    <row r="4" spans="1:4" ht="12.75" customHeight="1">
      <c r="A4" s="60">
        <v>2</v>
      </c>
      <c r="B4" s="189" t="s">
        <v>128</v>
      </c>
      <c r="C4" s="190"/>
      <c r="D4" s="190"/>
    </row>
    <row r="5" spans="1:4">
      <c r="A5" s="59" t="s">
        <v>193</v>
      </c>
      <c r="B5" s="54" t="s">
        <v>129</v>
      </c>
      <c r="C5" s="15"/>
      <c r="D5" s="16" t="s">
        <v>130</v>
      </c>
    </row>
    <row r="6" spans="1:4">
      <c r="A6" s="59" t="s">
        <v>194</v>
      </c>
      <c r="B6" s="55" t="s">
        <v>92</v>
      </c>
      <c r="C6" s="144"/>
      <c r="D6" s="12" t="s">
        <v>93</v>
      </c>
    </row>
    <row r="7" spans="1:4">
      <c r="A7" s="59" t="s">
        <v>195</v>
      </c>
      <c r="B7" s="55" t="s">
        <v>131</v>
      </c>
      <c r="C7" s="144"/>
      <c r="D7" s="12" t="s">
        <v>132</v>
      </c>
    </row>
    <row r="8" spans="1:4">
      <c r="A8" s="59" t="s">
        <v>196</v>
      </c>
      <c r="B8" s="56" t="s">
        <v>133</v>
      </c>
      <c r="C8" s="137"/>
      <c r="D8" s="6" t="s">
        <v>26</v>
      </c>
    </row>
    <row r="9" spans="1:4">
      <c r="A9" s="59" t="s">
        <v>197</v>
      </c>
      <c r="B9" s="57" t="s">
        <v>134</v>
      </c>
      <c r="C9" s="140"/>
      <c r="D9" s="21" t="s">
        <v>135</v>
      </c>
    </row>
    <row r="10" spans="1:4">
      <c r="A10" s="59" t="s">
        <v>198</v>
      </c>
      <c r="B10" s="56" t="s">
        <v>136</v>
      </c>
      <c r="C10" s="135"/>
      <c r="D10" s="6" t="s">
        <v>490</v>
      </c>
    </row>
    <row r="11" spans="1:4" ht="15" customHeight="1">
      <c r="A11" s="60">
        <v>3</v>
      </c>
      <c r="B11" s="189" t="s">
        <v>137</v>
      </c>
      <c r="C11" s="190"/>
      <c r="D11" s="190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144"/>
      <c r="D13" s="12" t="s">
        <v>93</v>
      </c>
    </row>
    <row r="14" spans="1:4">
      <c r="A14" s="59" t="s">
        <v>271</v>
      </c>
      <c r="B14" s="55" t="s">
        <v>131</v>
      </c>
      <c r="C14" s="144"/>
      <c r="D14" s="12" t="s">
        <v>132</v>
      </c>
    </row>
    <row r="15" spans="1:4">
      <c r="A15" s="59" t="s">
        <v>272</v>
      </c>
      <c r="B15" s="56" t="s">
        <v>133</v>
      </c>
      <c r="C15" s="137"/>
      <c r="D15" s="6" t="s">
        <v>26</v>
      </c>
    </row>
    <row r="16" spans="1:4">
      <c r="A16" s="59" t="s">
        <v>273</v>
      </c>
      <c r="B16" s="57" t="s">
        <v>134</v>
      </c>
      <c r="C16" s="140"/>
      <c r="D16" s="21" t="s">
        <v>135</v>
      </c>
    </row>
    <row r="17" spans="1:4">
      <c r="A17" s="59" t="s">
        <v>274</v>
      </c>
      <c r="B17" s="56" t="s">
        <v>136</v>
      </c>
      <c r="C17" s="135"/>
      <c r="D17" s="6" t="s">
        <v>490</v>
      </c>
    </row>
    <row r="18" spans="1:4" ht="15" customHeight="1">
      <c r="A18" s="60">
        <v>4</v>
      </c>
      <c r="B18" s="189" t="s">
        <v>313</v>
      </c>
      <c r="C18" s="190"/>
      <c r="D18" s="190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144"/>
      <c r="D20" s="12" t="s">
        <v>93</v>
      </c>
    </row>
    <row r="21" spans="1:4">
      <c r="A21" s="59" t="s">
        <v>216</v>
      </c>
      <c r="B21" s="55" t="s">
        <v>131</v>
      </c>
      <c r="C21" s="144"/>
      <c r="D21" s="12" t="s">
        <v>132</v>
      </c>
    </row>
    <row r="22" spans="1:4">
      <c r="A22" s="59" t="s">
        <v>217</v>
      </c>
      <c r="B22" s="56" t="s">
        <v>133</v>
      </c>
      <c r="C22" s="137"/>
      <c r="D22" s="6" t="s">
        <v>26</v>
      </c>
    </row>
    <row r="23" spans="1:4">
      <c r="A23" s="59" t="s">
        <v>218</v>
      </c>
      <c r="B23" s="57" t="s">
        <v>134</v>
      </c>
      <c r="C23" s="140"/>
      <c r="D23" s="21" t="s">
        <v>135</v>
      </c>
    </row>
    <row r="24" spans="1:4">
      <c r="A24" s="59" t="s">
        <v>219</v>
      </c>
      <c r="B24" s="56" t="s">
        <v>136</v>
      </c>
      <c r="C24" s="137"/>
      <c r="D24" s="6" t="s">
        <v>490</v>
      </c>
    </row>
    <row r="25" spans="1:4">
      <c r="A25" s="60">
        <v>5</v>
      </c>
      <c r="B25" s="189" t="s">
        <v>314</v>
      </c>
      <c r="C25" s="190"/>
      <c r="D25" s="190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144"/>
      <c r="D27" s="12" t="s">
        <v>93</v>
      </c>
    </row>
    <row r="28" spans="1:4">
      <c r="A28" s="59" t="s">
        <v>222</v>
      </c>
      <c r="B28" s="55" t="s">
        <v>131</v>
      </c>
      <c r="C28" s="144"/>
      <c r="D28" s="12" t="s">
        <v>132</v>
      </c>
    </row>
    <row r="29" spans="1:4">
      <c r="A29" s="59" t="s">
        <v>223</v>
      </c>
      <c r="B29" s="56" t="s">
        <v>133</v>
      </c>
      <c r="C29" s="137"/>
      <c r="D29" s="6" t="s">
        <v>26</v>
      </c>
    </row>
    <row r="30" spans="1:4">
      <c r="A30" s="59" t="s">
        <v>278</v>
      </c>
      <c r="B30" s="57" t="s">
        <v>134</v>
      </c>
      <c r="C30" s="140"/>
      <c r="D30" s="21" t="s">
        <v>135</v>
      </c>
    </row>
    <row r="31" spans="1:4">
      <c r="A31" s="59" t="s">
        <v>279</v>
      </c>
      <c r="B31" s="56" t="s">
        <v>136</v>
      </c>
      <c r="C31" s="137"/>
      <c r="D31" s="6" t="s">
        <v>490</v>
      </c>
    </row>
    <row r="32" spans="1:4">
      <c r="A32" s="60">
        <v>6</v>
      </c>
      <c r="B32" s="189" t="s">
        <v>315</v>
      </c>
      <c r="C32" s="190"/>
      <c r="D32" s="190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144"/>
      <c r="D34" s="12" t="s">
        <v>93</v>
      </c>
    </row>
    <row r="35" spans="1:4">
      <c r="A35" s="59" t="s">
        <v>226</v>
      </c>
      <c r="B35" s="55" t="s">
        <v>131</v>
      </c>
      <c r="C35" s="144"/>
      <c r="D35" s="12" t="s">
        <v>132</v>
      </c>
    </row>
    <row r="36" spans="1:4">
      <c r="A36" s="59" t="s">
        <v>227</v>
      </c>
      <c r="B36" s="56" t="s">
        <v>133</v>
      </c>
      <c r="C36" s="137"/>
      <c r="D36" s="6" t="s">
        <v>26</v>
      </c>
    </row>
    <row r="37" spans="1:4">
      <c r="A37" s="59" t="s">
        <v>228</v>
      </c>
      <c r="B37" s="57" t="s">
        <v>134</v>
      </c>
      <c r="C37" s="140"/>
      <c r="D37" s="21" t="s">
        <v>135</v>
      </c>
    </row>
    <row r="38" spans="1:4">
      <c r="A38" s="59" t="s">
        <v>229</v>
      </c>
      <c r="B38" s="56" t="s">
        <v>136</v>
      </c>
      <c r="C38" s="137"/>
      <c r="D38" s="6" t="s">
        <v>490</v>
      </c>
    </row>
    <row r="39" spans="1:4">
      <c r="A39" s="60">
        <v>7</v>
      </c>
      <c r="B39" s="189" t="s">
        <v>316</v>
      </c>
      <c r="C39" s="190"/>
      <c r="D39" s="190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144"/>
      <c r="D41" s="12" t="s">
        <v>93</v>
      </c>
    </row>
    <row r="42" spans="1:4">
      <c r="A42" s="59" t="s">
        <v>233</v>
      </c>
      <c r="B42" s="55" t="s">
        <v>131</v>
      </c>
      <c r="C42" s="144"/>
      <c r="D42" s="12" t="s">
        <v>132</v>
      </c>
    </row>
    <row r="43" spans="1:4">
      <c r="A43" s="59" t="s">
        <v>234</v>
      </c>
      <c r="B43" s="56" t="s">
        <v>133</v>
      </c>
      <c r="C43" s="137"/>
      <c r="D43" s="6" t="s">
        <v>26</v>
      </c>
    </row>
    <row r="44" spans="1:4">
      <c r="A44" s="59" t="s">
        <v>235</v>
      </c>
      <c r="B44" s="57" t="s">
        <v>134</v>
      </c>
      <c r="C44" s="140"/>
      <c r="D44" s="21" t="s">
        <v>135</v>
      </c>
    </row>
    <row r="45" spans="1:4">
      <c r="A45" s="59" t="s">
        <v>236</v>
      </c>
      <c r="B45" s="56" t="s">
        <v>136</v>
      </c>
      <c r="C45" s="137"/>
      <c r="D45" s="6" t="s">
        <v>490</v>
      </c>
    </row>
    <row r="46" spans="1:4">
      <c r="A46" s="60">
        <v>8</v>
      </c>
      <c r="B46" s="189" t="s">
        <v>317</v>
      </c>
      <c r="C46" s="190"/>
      <c r="D46" s="190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144"/>
      <c r="D48" s="12" t="s">
        <v>93</v>
      </c>
    </row>
    <row r="49" spans="1:4">
      <c r="A49" s="59" t="s">
        <v>240</v>
      </c>
      <c r="B49" s="55" t="s">
        <v>131</v>
      </c>
      <c r="C49" s="144"/>
      <c r="D49" s="12" t="s">
        <v>132</v>
      </c>
    </row>
    <row r="50" spans="1:4">
      <c r="A50" s="59" t="s">
        <v>241</v>
      </c>
      <c r="B50" s="56" t="s">
        <v>133</v>
      </c>
      <c r="C50" s="137"/>
      <c r="D50" s="6" t="s">
        <v>26</v>
      </c>
    </row>
    <row r="51" spans="1:4">
      <c r="A51" s="59" t="s">
        <v>242</v>
      </c>
      <c r="B51" s="57" t="s">
        <v>134</v>
      </c>
      <c r="C51" s="140"/>
      <c r="D51" s="21" t="s">
        <v>135</v>
      </c>
    </row>
    <row r="52" spans="1:4">
      <c r="A52" s="59" t="s">
        <v>285</v>
      </c>
      <c r="B52" s="56" t="s">
        <v>136</v>
      </c>
      <c r="C52" s="137"/>
      <c r="D52" s="6" t="s">
        <v>490</v>
      </c>
    </row>
    <row r="53" spans="1:4">
      <c r="A53" s="60">
        <v>9</v>
      </c>
      <c r="B53" s="189" t="s">
        <v>318</v>
      </c>
      <c r="C53" s="190"/>
      <c r="D53" s="19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144"/>
      <c r="D55" s="12" t="s">
        <v>93</v>
      </c>
    </row>
    <row r="56" spans="1:4">
      <c r="A56" s="59" t="s">
        <v>246</v>
      </c>
      <c r="B56" s="55" t="s">
        <v>131</v>
      </c>
      <c r="C56" s="144"/>
      <c r="D56" s="12" t="s">
        <v>132</v>
      </c>
    </row>
    <row r="57" spans="1:4">
      <c r="A57" s="59" t="s">
        <v>247</v>
      </c>
      <c r="B57" s="56" t="s">
        <v>133</v>
      </c>
      <c r="C57" s="137"/>
      <c r="D57" s="6" t="s">
        <v>26</v>
      </c>
    </row>
    <row r="58" spans="1:4">
      <c r="A58" s="59" t="s">
        <v>289</v>
      </c>
      <c r="B58" s="57" t="s">
        <v>134</v>
      </c>
      <c r="C58" s="140"/>
      <c r="D58" s="21" t="s">
        <v>135</v>
      </c>
    </row>
    <row r="59" spans="1:4">
      <c r="A59" s="59" t="s">
        <v>290</v>
      </c>
      <c r="B59" s="56" t="s">
        <v>136</v>
      </c>
      <c r="C59" s="137"/>
      <c r="D59" s="6" t="s">
        <v>490</v>
      </c>
    </row>
    <row r="60" spans="1:4">
      <c r="A60" s="60">
        <v>10</v>
      </c>
      <c r="B60" s="189" t="s">
        <v>319</v>
      </c>
      <c r="C60" s="190"/>
      <c r="D60" s="19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144"/>
      <c r="D62" s="12" t="s">
        <v>93</v>
      </c>
    </row>
    <row r="63" spans="1:4">
      <c r="A63" s="59" t="s">
        <v>294</v>
      </c>
      <c r="B63" s="55" t="s">
        <v>131</v>
      </c>
      <c r="C63" s="144"/>
      <c r="D63" s="12" t="s">
        <v>132</v>
      </c>
    </row>
    <row r="64" spans="1:4">
      <c r="A64" s="59" t="s">
        <v>297</v>
      </c>
      <c r="B64" s="56" t="s">
        <v>133</v>
      </c>
      <c r="C64" s="137"/>
      <c r="D64" s="6" t="s">
        <v>26</v>
      </c>
    </row>
    <row r="65" spans="1:4">
      <c r="A65" s="59" t="s">
        <v>298</v>
      </c>
      <c r="B65" s="57" t="s">
        <v>134</v>
      </c>
      <c r="C65" s="140"/>
      <c r="D65" s="21" t="s">
        <v>135</v>
      </c>
    </row>
    <row r="66" spans="1:4">
      <c r="A66" s="59" t="s">
        <v>299</v>
      </c>
      <c r="B66" s="56" t="s">
        <v>136</v>
      </c>
      <c r="C66" s="137"/>
      <c r="D66" s="6" t="s">
        <v>490</v>
      </c>
    </row>
    <row r="67" spans="1:4">
      <c r="A67" s="60">
        <v>11</v>
      </c>
      <c r="B67" s="189" t="s">
        <v>320</v>
      </c>
      <c r="C67" s="190"/>
      <c r="D67" s="19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144"/>
      <c r="D69" s="12" t="s">
        <v>93</v>
      </c>
    </row>
    <row r="70" spans="1:4">
      <c r="A70" s="59" t="s">
        <v>321</v>
      </c>
      <c r="B70" s="55" t="s">
        <v>131</v>
      </c>
      <c r="C70" s="144"/>
      <c r="D70" s="12" t="s">
        <v>132</v>
      </c>
    </row>
    <row r="71" spans="1:4">
      <c r="A71" s="59" t="s">
        <v>322</v>
      </c>
      <c r="B71" s="56" t="s">
        <v>133</v>
      </c>
      <c r="C71" s="137"/>
      <c r="D71" s="6" t="s">
        <v>26</v>
      </c>
    </row>
    <row r="72" spans="1:4">
      <c r="A72" s="59" t="s">
        <v>323</v>
      </c>
      <c r="B72" s="57" t="s">
        <v>134</v>
      </c>
      <c r="C72" s="140"/>
      <c r="D72" s="21" t="s">
        <v>135</v>
      </c>
    </row>
    <row r="73" spans="1:4">
      <c r="A73" s="59" t="s">
        <v>324</v>
      </c>
      <c r="B73" s="56" t="s">
        <v>136</v>
      </c>
      <c r="C73" s="137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35" t="s">
        <v>613</v>
      </c>
      <c r="D3" s="6" t="s">
        <v>140</v>
      </c>
    </row>
    <row r="4" spans="1:4" ht="90">
      <c r="A4" s="4">
        <v>2</v>
      </c>
      <c r="B4" s="22" t="s">
        <v>141</v>
      </c>
      <c r="C4" s="135" t="s">
        <v>614</v>
      </c>
      <c r="D4" s="6" t="s">
        <v>142</v>
      </c>
    </row>
    <row r="5" spans="1:4" ht="38.25">
      <c r="A5" s="4">
        <v>3</v>
      </c>
      <c r="B5" s="22" t="s">
        <v>143</v>
      </c>
      <c r="C5" s="136">
        <v>1020502459548</v>
      </c>
      <c r="D5" s="6" t="s">
        <v>144</v>
      </c>
    </row>
    <row r="6" spans="1:4" ht="38.25">
      <c r="A6" s="4">
        <v>4</v>
      </c>
      <c r="B6" s="22" t="s">
        <v>145</v>
      </c>
      <c r="C6" s="136">
        <v>57101001</v>
      </c>
      <c r="D6" s="6" t="s">
        <v>146</v>
      </c>
    </row>
    <row r="7" spans="1:4" ht="25.5">
      <c r="A7" s="4">
        <v>5</v>
      </c>
      <c r="B7" s="22" t="s">
        <v>147</v>
      </c>
      <c r="C7" s="137">
        <v>560004569</v>
      </c>
      <c r="D7" s="6" t="s">
        <v>148</v>
      </c>
    </row>
    <row r="8" spans="1:4" ht="30">
      <c r="A8" s="4">
        <v>6</v>
      </c>
      <c r="B8" s="22" t="s">
        <v>149</v>
      </c>
      <c r="C8" s="135" t="s">
        <v>615</v>
      </c>
      <c r="D8" s="6" t="s">
        <v>150</v>
      </c>
    </row>
    <row r="9" spans="1:4" ht="51">
      <c r="A9" s="4">
        <v>7</v>
      </c>
      <c r="B9" s="22" t="s">
        <v>151</v>
      </c>
      <c r="C9" s="135" t="s">
        <v>616</v>
      </c>
      <c r="D9" s="6" t="s">
        <v>152</v>
      </c>
    </row>
    <row r="10" spans="1:4" ht="25.5">
      <c r="A10" s="4">
        <v>8</v>
      </c>
      <c r="B10" s="22" t="s">
        <v>153</v>
      </c>
      <c r="C10" s="138" t="s">
        <v>617</v>
      </c>
      <c r="D10" s="6" t="s">
        <v>154</v>
      </c>
    </row>
    <row r="11" spans="1:4" ht="25.5">
      <c r="A11" s="4">
        <v>9</v>
      </c>
      <c r="B11" s="22" t="s">
        <v>155</v>
      </c>
      <c r="C11" s="139" t="s">
        <v>617</v>
      </c>
      <c r="D11" s="6" t="s">
        <v>156</v>
      </c>
    </row>
    <row r="12" spans="1:4" ht="51">
      <c r="A12" s="4">
        <v>10</v>
      </c>
      <c r="B12" s="22" t="s">
        <v>157</v>
      </c>
      <c r="C12" s="135" t="s">
        <v>618</v>
      </c>
      <c r="D12" s="6" t="s">
        <v>158</v>
      </c>
    </row>
    <row r="13" spans="1:4" ht="45">
      <c r="A13" s="4">
        <v>11</v>
      </c>
      <c r="B13" s="22" t="s">
        <v>159</v>
      </c>
      <c r="C13" s="135" t="s">
        <v>618</v>
      </c>
      <c r="D13" s="6" t="s">
        <v>160</v>
      </c>
    </row>
    <row r="14" spans="1:4" ht="38.25">
      <c r="A14" s="89">
        <v>12</v>
      </c>
      <c r="B14" s="90" t="s">
        <v>161</v>
      </c>
      <c r="C14" s="140" t="s">
        <v>619</v>
      </c>
      <c r="D14" s="21" t="s">
        <v>162</v>
      </c>
    </row>
    <row r="15" spans="1:4">
      <c r="A15" s="91">
        <v>13</v>
      </c>
      <c r="B15" s="92" t="s">
        <v>431</v>
      </c>
      <c r="C15" s="141" t="s">
        <v>570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85" t="s">
        <v>164</v>
      </c>
      <c r="C3" s="186"/>
      <c r="D3" s="187"/>
    </row>
    <row r="4" spans="1:4" ht="25.5">
      <c r="A4" s="63" t="s">
        <v>186</v>
      </c>
      <c r="B4" s="56" t="s">
        <v>165</v>
      </c>
      <c r="C4" s="122" t="s">
        <v>575</v>
      </c>
      <c r="D4" s="6" t="s">
        <v>166</v>
      </c>
    </row>
    <row r="5" spans="1:4" ht="38.25">
      <c r="A5" s="63" t="s">
        <v>187</v>
      </c>
      <c r="B5" s="56" t="s">
        <v>143</v>
      </c>
      <c r="C5" s="123">
        <v>1116164001150</v>
      </c>
      <c r="D5" s="6" t="s">
        <v>167</v>
      </c>
    </row>
    <row r="6" spans="1:4" ht="25.5">
      <c r="A6" s="63" t="s">
        <v>188</v>
      </c>
      <c r="B6" s="56" t="s">
        <v>145</v>
      </c>
      <c r="C6" s="46" t="s">
        <v>576</v>
      </c>
      <c r="D6" s="6" t="s">
        <v>168</v>
      </c>
    </row>
    <row r="7" spans="1:4" ht="25.5">
      <c r="A7" s="63" t="s">
        <v>189</v>
      </c>
      <c r="B7" s="56" t="s">
        <v>147</v>
      </c>
      <c r="C7" s="46" t="s">
        <v>577</v>
      </c>
      <c r="D7" s="6" t="s">
        <v>148</v>
      </c>
    </row>
    <row r="8" spans="1:4" ht="45">
      <c r="A8" s="63" t="s">
        <v>190</v>
      </c>
      <c r="B8" s="56" t="s">
        <v>149</v>
      </c>
      <c r="C8" s="122" t="s">
        <v>578</v>
      </c>
      <c r="D8" s="6" t="s">
        <v>150</v>
      </c>
    </row>
    <row r="9" spans="1:4" ht="30">
      <c r="A9" s="63" t="s">
        <v>191</v>
      </c>
      <c r="B9" s="56" t="s">
        <v>151</v>
      </c>
      <c r="C9" s="122" t="s">
        <v>579</v>
      </c>
      <c r="D9" s="6" t="s">
        <v>169</v>
      </c>
    </row>
    <row r="10" spans="1:4" ht="30">
      <c r="A10" s="63" t="s">
        <v>268</v>
      </c>
      <c r="B10" s="56" t="s">
        <v>157</v>
      </c>
      <c r="C10" s="122" t="s">
        <v>580</v>
      </c>
      <c r="D10" s="6" t="s">
        <v>170</v>
      </c>
    </row>
    <row r="11" spans="1:4" ht="38.25">
      <c r="A11" s="63" t="s">
        <v>269</v>
      </c>
      <c r="B11" s="56" t="s">
        <v>159</v>
      </c>
      <c r="C11" s="122" t="s">
        <v>580</v>
      </c>
      <c r="D11" s="6" t="s">
        <v>160</v>
      </c>
    </row>
    <row r="12" spans="1:4" ht="38.25">
      <c r="A12" s="63" t="s">
        <v>270</v>
      </c>
      <c r="B12" s="56" t="s">
        <v>171</v>
      </c>
      <c r="C12" s="122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122" t="s">
        <v>582</v>
      </c>
      <c r="D13" s="6" t="s">
        <v>173</v>
      </c>
    </row>
    <row r="14" spans="1:4" ht="25.5">
      <c r="A14" s="63" t="s">
        <v>326</v>
      </c>
      <c r="B14" s="56" t="s">
        <v>153</v>
      </c>
      <c r="C14" s="124" t="s">
        <v>583</v>
      </c>
      <c r="D14" s="6" t="s">
        <v>154</v>
      </c>
    </row>
    <row r="15" spans="1:4" ht="25.5">
      <c r="A15" s="63" t="s">
        <v>327</v>
      </c>
      <c r="B15" s="56" t="s">
        <v>155</v>
      </c>
      <c r="C15" s="125" t="s">
        <v>584</v>
      </c>
      <c r="D15" s="6" t="s">
        <v>156</v>
      </c>
    </row>
    <row r="16" spans="1:4">
      <c r="A16" s="50" t="s">
        <v>192</v>
      </c>
      <c r="B16" s="187" t="s">
        <v>174</v>
      </c>
      <c r="C16" s="194"/>
      <c r="D16" s="194"/>
    </row>
    <row r="17" spans="1:4" ht="45">
      <c r="A17" s="63" t="s">
        <v>193</v>
      </c>
      <c r="B17" s="56" t="s">
        <v>165</v>
      </c>
      <c r="C17" s="122" t="s">
        <v>585</v>
      </c>
      <c r="D17" s="6" t="s">
        <v>166</v>
      </c>
    </row>
    <row r="18" spans="1:4" ht="38.25">
      <c r="A18" s="63" t="s">
        <v>194</v>
      </c>
      <c r="B18" s="56" t="s">
        <v>143</v>
      </c>
      <c r="C18" s="46" t="s">
        <v>586</v>
      </c>
      <c r="D18" s="6" t="s">
        <v>167</v>
      </c>
    </row>
    <row r="19" spans="1:4" ht="25.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>
      <c r="A20" s="63" t="s">
        <v>196</v>
      </c>
      <c r="B20" s="56" t="s">
        <v>147</v>
      </c>
      <c r="C20" s="126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127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128" t="s">
        <v>590</v>
      </c>
      <c r="D22" s="6" t="s">
        <v>169</v>
      </c>
    </row>
    <row r="23" spans="1:4" ht="45">
      <c r="A23" s="63" t="s">
        <v>199</v>
      </c>
      <c r="B23" s="56" t="s">
        <v>157</v>
      </c>
      <c r="C23" s="129" t="s">
        <v>591</v>
      </c>
      <c r="D23" s="6" t="s">
        <v>170</v>
      </c>
    </row>
    <row r="24" spans="1:4" ht="45">
      <c r="A24" s="63" t="s">
        <v>200</v>
      </c>
      <c r="B24" s="56" t="s">
        <v>159</v>
      </c>
      <c r="C24" s="122" t="s">
        <v>591</v>
      </c>
      <c r="D24" s="6" t="s">
        <v>160</v>
      </c>
    </row>
    <row r="25" spans="1:4" ht="38.25">
      <c r="A25" s="63" t="s">
        <v>201</v>
      </c>
      <c r="B25" s="56" t="s">
        <v>171</v>
      </c>
      <c r="C25" s="122" t="s">
        <v>581</v>
      </c>
      <c r="D25" s="6" t="s">
        <v>172</v>
      </c>
    </row>
    <row r="26" spans="1:4" ht="38.25">
      <c r="A26" s="63" t="s">
        <v>202</v>
      </c>
      <c r="B26" s="56" t="s">
        <v>161</v>
      </c>
      <c r="C26" s="122" t="s">
        <v>592</v>
      </c>
      <c r="D26" s="6" t="s">
        <v>175</v>
      </c>
    </row>
    <row r="27" spans="1:4" ht="25.5">
      <c r="A27" s="63" t="s">
        <v>203</v>
      </c>
      <c r="B27" s="56" t="s">
        <v>153</v>
      </c>
      <c r="C27" s="130" t="s">
        <v>593</v>
      </c>
      <c r="D27" s="6" t="s">
        <v>154</v>
      </c>
    </row>
    <row r="28" spans="1:4" ht="25.5">
      <c r="A28" s="63" t="s">
        <v>328</v>
      </c>
      <c r="B28" s="56" t="s">
        <v>155</v>
      </c>
      <c r="C28" s="131" t="s">
        <v>594</v>
      </c>
      <c r="D28" s="6" t="s">
        <v>156</v>
      </c>
    </row>
    <row r="29" spans="1:4">
      <c r="A29" s="50" t="s">
        <v>204</v>
      </c>
      <c r="B29" s="187" t="s">
        <v>176</v>
      </c>
      <c r="C29" s="187"/>
      <c r="D29" s="187"/>
    </row>
    <row r="30" spans="1:4" ht="45">
      <c r="A30" s="63" t="s">
        <v>205</v>
      </c>
      <c r="B30" s="56" t="s">
        <v>165</v>
      </c>
      <c r="C30" s="122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46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46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46" t="s">
        <v>598</v>
      </c>
      <c r="D33" s="6" t="s">
        <v>148</v>
      </c>
    </row>
    <row r="34" spans="1:4" ht="30">
      <c r="A34" s="63" t="s">
        <v>273</v>
      </c>
      <c r="B34" s="56" t="s">
        <v>149</v>
      </c>
      <c r="C34" s="122" t="s">
        <v>599</v>
      </c>
      <c r="D34" s="6" t="s">
        <v>150</v>
      </c>
    </row>
    <row r="35" spans="1:4" ht="30">
      <c r="A35" s="63" t="s">
        <v>274</v>
      </c>
      <c r="B35" s="56" t="s">
        <v>151</v>
      </c>
      <c r="C35" s="122" t="s">
        <v>600</v>
      </c>
      <c r="D35" s="6" t="s">
        <v>169</v>
      </c>
    </row>
    <row r="36" spans="1:4" ht="45">
      <c r="A36" s="63" t="s">
        <v>275</v>
      </c>
      <c r="B36" s="56" t="s">
        <v>157</v>
      </c>
      <c r="C36" s="122" t="s">
        <v>601</v>
      </c>
      <c r="D36" s="6" t="s">
        <v>170</v>
      </c>
    </row>
    <row r="37" spans="1:4" ht="45">
      <c r="A37" s="63" t="s">
        <v>329</v>
      </c>
      <c r="B37" s="56" t="s">
        <v>159</v>
      </c>
      <c r="C37" s="122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122" t="s">
        <v>581</v>
      </c>
      <c r="D38" s="6" t="s">
        <v>172</v>
      </c>
    </row>
    <row r="39" spans="1:4" ht="38.25">
      <c r="A39" s="63" t="s">
        <v>331</v>
      </c>
      <c r="B39" s="56" t="s">
        <v>161</v>
      </c>
      <c r="C39" s="122" t="s">
        <v>592</v>
      </c>
      <c r="D39" s="6" t="s">
        <v>177</v>
      </c>
    </row>
    <row r="40" spans="1:4" ht="30">
      <c r="A40" s="63" t="s">
        <v>332</v>
      </c>
      <c r="B40" s="56" t="s">
        <v>153</v>
      </c>
      <c r="C40" s="132" t="s">
        <v>602</v>
      </c>
      <c r="D40" s="6" t="s">
        <v>154</v>
      </c>
    </row>
    <row r="41" spans="1:4" ht="25.5">
      <c r="A41" s="63" t="s">
        <v>333</v>
      </c>
      <c r="B41" s="56" t="s">
        <v>155</v>
      </c>
      <c r="C41" s="133" t="s">
        <v>603</v>
      </c>
      <c r="D41" s="6" t="s">
        <v>156</v>
      </c>
    </row>
    <row r="42" spans="1:4">
      <c r="A42" s="50" t="s">
        <v>13</v>
      </c>
      <c r="B42" s="187" t="s">
        <v>178</v>
      </c>
      <c r="C42" s="194"/>
      <c r="D42" s="194"/>
    </row>
    <row r="43" spans="1:4" ht="25.5">
      <c r="A43" s="63" t="s">
        <v>214</v>
      </c>
      <c r="B43" s="56" t="s">
        <v>165</v>
      </c>
      <c r="C43" s="122" t="s">
        <v>575</v>
      </c>
      <c r="D43" s="6" t="s">
        <v>166</v>
      </c>
    </row>
    <row r="44" spans="1:4" ht="38.25">
      <c r="A44" s="63" t="s">
        <v>215</v>
      </c>
      <c r="B44" s="56" t="s">
        <v>143</v>
      </c>
      <c r="C44" s="123">
        <v>1116164001150</v>
      </c>
      <c r="D44" s="6" t="s">
        <v>167</v>
      </c>
    </row>
    <row r="45" spans="1:4" ht="25.5">
      <c r="A45" s="63" t="s">
        <v>216</v>
      </c>
      <c r="B45" s="56" t="s">
        <v>145</v>
      </c>
      <c r="C45" s="46" t="s">
        <v>576</v>
      </c>
      <c r="D45" s="6" t="s">
        <v>168</v>
      </c>
    </row>
    <row r="46" spans="1:4" ht="25.5">
      <c r="A46" s="63" t="s">
        <v>217</v>
      </c>
      <c r="B46" s="56" t="s">
        <v>147</v>
      </c>
      <c r="C46" s="46" t="s">
        <v>577</v>
      </c>
      <c r="D46" s="6" t="s">
        <v>148</v>
      </c>
    </row>
    <row r="47" spans="1:4" ht="45">
      <c r="A47" s="63" t="s">
        <v>218</v>
      </c>
      <c r="B47" s="56" t="s">
        <v>149</v>
      </c>
      <c r="C47" s="122" t="s">
        <v>578</v>
      </c>
      <c r="D47" s="6" t="s">
        <v>150</v>
      </c>
    </row>
    <row r="48" spans="1:4" ht="30">
      <c r="A48" s="63" t="s">
        <v>219</v>
      </c>
      <c r="B48" s="56" t="s">
        <v>151</v>
      </c>
      <c r="C48" s="122" t="s">
        <v>579</v>
      </c>
      <c r="D48" s="6" t="s">
        <v>169</v>
      </c>
    </row>
    <row r="49" spans="1:4" ht="30">
      <c r="A49" s="63" t="s">
        <v>276</v>
      </c>
      <c r="B49" s="56" t="s">
        <v>157</v>
      </c>
      <c r="C49" s="122" t="s">
        <v>580</v>
      </c>
      <c r="D49" s="6" t="s">
        <v>170</v>
      </c>
    </row>
    <row r="50" spans="1:4" ht="38.25">
      <c r="A50" s="63" t="s">
        <v>277</v>
      </c>
      <c r="B50" s="56" t="s">
        <v>159</v>
      </c>
      <c r="C50" s="122" t="s">
        <v>580</v>
      </c>
      <c r="D50" s="6" t="s">
        <v>160</v>
      </c>
    </row>
    <row r="51" spans="1:4" ht="38.25">
      <c r="A51" s="63" t="s">
        <v>334</v>
      </c>
      <c r="B51" s="56" t="s">
        <v>171</v>
      </c>
      <c r="C51" s="122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122" t="s">
        <v>582</v>
      </c>
      <c r="D52" s="6" t="s">
        <v>179</v>
      </c>
    </row>
    <row r="53" spans="1:4" ht="25.5">
      <c r="A53" s="63" t="s">
        <v>336</v>
      </c>
      <c r="B53" s="56" t="s">
        <v>153</v>
      </c>
      <c r="C53" s="124" t="s">
        <v>583</v>
      </c>
      <c r="D53" s="6" t="s">
        <v>154</v>
      </c>
    </row>
    <row r="54" spans="1:4" ht="25.5">
      <c r="A54" s="63" t="s">
        <v>337</v>
      </c>
      <c r="B54" s="56" t="s">
        <v>155</v>
      </c>
      <c r="C54" s="125" t="s">
        <v>584</v>
      </c>
      <c r="D54" s="6" t="s">
        <v>156</v>
      </c>
    </row>
    <row r="55" spans="1:4">
      <c r="A55" s="50" t="s">
        <v>16</v>
      </c>
      <c r="B55" s="187" t="s">
        <v>180</v>
      </c>
      <c r="C55" s="194"/>
      <c r="D55" s="194"/>
    </row>
    <row r="56" spans="1:4" ht="30">
      <c r="A56" s="63" t="s">
        <v>220</v>
      </c>
      <c r="B56" s="56" t="s">
        <v>165</v>
      </c>
      <c r="C56" s="122" t="s">
        <v>604</v>
      </c>
      <c r="D56" s="6" t="s">
        <v>166</v>
      </c>
    </row>
    <row r="57" spans="1:4" ht="38.25">
      <c r="A57" s="63" t="s">
        <v>221</v>
      </c>
      <c r="B57" s="56" t="s">
        <v>143</v>
      </c>
      <c r="C57" s="46" t="s">
        <v>605</v>
      </c>
      <c r="D57" s="6" t="s">
        <v>167</v>
      </c>
    </row>
    <row r="58" spans="1:4" ht="25.5">
      <c r="A58" s="63" t="s">
        <v>222</v>
      </c>
      <c r="B58" s="56" t="s">
        <v>145</v>
      </c>
      <c r="C58" s="46" t="s">
        <v>606</v>
      </c>
      <c r="D58" s="6" t="s">
        <v>168</v>
      </c>
    </row>
    <row r="59" spans="1:4" ht="25.5">
      <c r="A59" s="63" t="s">
        <v>223</v>
      </c>
      <c r="B59" s="56" t="s">
        <v>147</v>
      </c>
      <c r="C59" s="46" t="s">
        <v>607</v>
      </c>
      <c r="D59" s="6" t="s">
        <v>148</v>
      </c>
    </row>
    <row r="60" spans="1:4" ht="30">
      <c r="A60" s="63" t="s">
        <v>278</v>
      </c>
      <c r="B60" s="56" t="s">
        <v>149</v>
      </c>
      <c r="C60" s="122" t="s">
        <v>608</v>
      </c>
      <c r="D60" s="6" t="s">
        <v>150</v>
      </c>
    </row>
    <row r="61" spans="1:4" ht="30">
      <c r="A61" s="63" t="s">
        <v>279</v>
      </c>
      <c r="B61" s="56" t="s">
        <v>151</v>
      </c>
      <c r="C61" s="122" t="s">
        <v>609</v>
      </c>
      <c r="D61" s="6" t="s">
        <v>169</v>
      </c>
    </row>
    <row r="62" spans="1:4" ht="45">
      <c r="A62" s="63" t="s">
        <v>280</v>
      </c>
      <c r="B62" s="56" t="s">
        <v>157</v>
      </c>
      <c r="C62" s="122" t="s">
        <v>610</v>
      </c>
      <c r="D62" s="6" t="s">
        <v>170</v>
      </c>
    </row>
    <row r="63" spans="1:4" ht="45">
      <c r="A63" s="63" t="s">
        <v>281</v>
      </c>
      <c r="B63" s="56" t="s">
        <v>159</v>
      </c>
      <c r="C63" s="122" t="s">
        <v>610</v>
      </c>
      <c r="D63" s="6" t="s">
        <v>160</v>
      </c>
    </row>
    <row r="64" spans="1:4" ht="38.25">
      <c r="A64" s="63" t="s">
        <v>282</v>
      </c>
      <c r="B64" s="56" t="s">
        <v>171</v>
      </c>
      <c r="C64" s="122" t="s">
        <v>581</v>
      </c>
      <c r="D64" s="6" t="s">
        <v>172</v>
      </c>
    </row>
    <row r="65" spans="1:4" ht="38.25">
      <c r="A65" s="63" t="s">
        <v>338</v>
      </c>
      <c r="B65" s="56" t="s">
        <v>161</v>
      </c>
      <c r="C65" s="122" t="s">
        <v>592</v>
      </c>
      <c r="D65" s="6" t="s">
        <v>181</v>
      </c>
    </row>
    <row r="66" spans="1:4" ht="25.5">
      <c r="A66" s="63" t="s">
        <v>339</v>
      </c>
      <c r="B66" s="56" t="s">
        <v>153</v>
      </c>
      <c r="C66" s="134" t="s">
        <v>611</v>
      </c>
      <c r="D66" s="6" t="s">
        <v>154</v>
      </c>
    </row>
    <row r="67" spans="1:4" ht="25.5">
      <c r="A67" s="63" t="s">
        <v>340</v>
      </c>
      <c r="B67" s="56" t="s">
        <v>155</v>
      </c>
      <c r="C67" s="131" t="s">
        <v>612</v>
      </c>
      <c r="D67" s="6" t="s">
        <v>156</v>
      </c>
    </row>
    <row r="68" spans="1:4">
      <c r="A68" s="50" t="s">
        <v>19</v>
      </c>
      <c r="B68" s="187" t="s">
        <v>182</v>
      </c>
      <c r="C68" s="194"/>
      <c r="D68" s="194"/>
    </row>
    <row r="69" spans="1:4" ht="30">
      <c r="A69" s="63" t="s">
        <v>224</v>
      </c>
      <c r="B69" s="56" t="s">
        <v>165</v>
      </c>
      <c r="C69" s="122" t="s">
        <v>604</v>
      </c>
      <c r="D69" s="6" t="s">
        <v>166</v>
      </c>
    </row>
    <row r="70" spans="1:4" ht="38.25">
      <c r="A70" s="63" t="s">
        <v>225</v>
      </c>
      <c r="B70" s="56" t="s">
        <v>143</v>
      </c>
      <c r="C70" s="46" t="s">
        <v>605</v>
      </c>
      <c r="D70" s="6" t="s">
        <v>167</v>
      </c>
    </row>
    <row r="71" spans="1:4" ht="25.5">
      <c r="A71" s="63" t="s">
        <v>226</v>
      </c>
      <c r="B71" s="56" t="s">
        <v>145</v>
      </c>
      <c r="C71" s="46" t="s">
        <v>606</v>
      </c>
      <c r="D71" s="6" t="s">
        <v>168</v>
      </c>
    </row>
    <row r="72" spans="1:4" ht="25.5">
      <c r="A72" s="63" t="s">
        <v>227</v>
      </c>
      <c r="B72" s="56" t="s">
        <v>147</v>
      </c>
      <c r="C72" s="46" t="s">
        <v>607</v>
      </c>
      <c r="D72" s="6" t="s">
        <v>148</v>
      </c>
    </row>
    <row r="73" spans="1:4" ht="30">
      <c r="A73" s="63" t="s">
        <v>228</v>
      </c>
      <c r="B73" s="56" t="s">
        <v>149</v>
      </c>
      <c r="C73" s="122" t="s">
        <v>608</v>
      </c>
      <c r="D73" s="6" t="s">
        <v>150</v>
      </c>
    </row>
    <row r="74" spans="1:4" ht="30">
      <c r="A74" s="63" t="s">
        <v>229</v>
      </c>
      <c r="B74" s="56" t="s">
        <v>151</v>
      </c>
      <c r="C74" s="122" t="s">
        <v>609</v>
      </c>
      <c r="D74" s="6" t="s">
        <v>169</v>
      </c>
    </row>
    <row r="75" spans="1:4" ht="45">
      <c r="A75" s="63" t="s">
        <v>230</v>
      </c>
      <c r="B75" s="56" t="s">
        <v>157</v>
      </c>
      <c r="C75" s="122" t="s">
        <v>610</v>
      </c>
      <c r="D75" s="6" t="s">
        <v>170</v>
      </c>
    </row>
    <row r="76" spans="1:4" ht="45">
      <c r="A76" s="63" t="s">
        <v>283</v>
      </c>
      <c r="B76" s="56" t="s">
        <v>159</v>
      </c>
      <c r="C76" s="122" t="s">
        <v>610</v>
      </c>
      <c r="D76" s="6" t="s">
        <v>160</v>
      </c>
    </row>
    <row r="77" spans="1:4" ht="38.25">
      <c r="A77" s="63" t="s">
        <v>341</v>
      </c>
      <c r="B77" s="56" t="s">
        <v>171</v>
      </c>
      <c r="C77" s="122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122" t="s">
        <v>592</v>
      </c>
      <c r="D78" s="6" t="s">
        <v>183</v>
      </c>
    </row>
    <row r="79" spans="1:4" ht="25.5">
      <c r="A79" s="63" t="s">
        <v>343</v>
      </c>
      <c r="B79" s="56" t="s">
        <v>153</v>
      </c>
      <c r="C79" s="134" t="s">
        <v>611</v>
      </c>
      <c r="D79" s="6" t="s">
        <v>154</v>
      </c>
    </row>
    <row r="80" spans="1:4" ht="25.5">
      <c r="A80" s="63" t="s">
        <v>344</v>
      </c>
      <c r="B80" s="56" t="s">
        <v>155</v>
      </c>
      <c r="C80" s="131" t="s">
        <v>612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2020-06-09T11:28:45Z</dcterms:modified>
</cp:coreProperties>
</file>